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Rapporti previsioni/Ottobre 2022/Sito web/Grafici Excel per sito_SEott22/"/>
    </mc:Choice>
  </mc:AlternateContent>
  <xr:revisionPtr revIDLastSave="121" documentId="13_ncr:1_{131CCE0E-D8B1-46DA-A98C-3F0ADEB6F208}" xr6:coauthVersionLast="47" xr6:coauthVersionMax="47" xr10:uidLastSave="{2B061566-C5A3-4B2A-9788-4A12B17187B1}"/>
  <bookViews>
    <workbookView xWindow="-120" yWindow="-120" windowWidth="29040" windowHeight="15840" xr2:uid="{7AE3A710-AE30-48DD-B7CE-80BE08CA7459}"/>
  </bookViews>
  <sheets>
    <sheet name="Grafico A" sheetId="6" r:id="rId1"/>
    <sheet name="Grafico C" sheetId="4" r:id="rId2"/>
    <sheet name="Grafico 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Hunt</author>
  </authors>
  <commentList>
    <comment ref="Q1" authorId="0" shapeId="0" xr:uid="{753A257A-547A-4B00-AF2D-425E2E4E6B6A}">
      <text>
        <r>
          <rPr>
            <b/>
            <sz val="9"/>
            <color indexed="81"/>
            <rFont val="Tahoma"/>
            <charset val="1"/>
          </rPr>
          <t>=DSGRID("EMEBINW%Q,EKOLC033E"," ","-2Y","-0D","Q","RowHeader=true;ColHeader=true;DispSeriesDescription=false;YearlyTSFormat=false;QuarterlyTSFormat=false","")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<sst xmlns="http://schemas.openxmlformats.org/spreadsheetml/2006/main" count="18" uniqueCount="15">
  <si>
    <t>Fonte: elaborazioni Fathom Consulting.</t>
  </si>
  <si>
    <t>Salari</t>
  </si>
  <si>
    <t>Prezzi al consumo</t>
  </si>
  <si>
    <t>Eurozona (apr-giu 22)*</t>
  </si>
  <si>
    <t>USA (giu-ago 22)</t>
  </si>
  <si>
    <t>UK (mag-lug 22)**</t>
  </si>
  <si>
    <t>(Valori %, dati giornalieri)</t>
  </si>
  <si>
    <t>Focus 9 - Manovre espansive con impatti negativi: il caso recente del Regno Unito</t>
  </si>
  <si>
    <t xml:space="preserve">(Variazioni % annue) </t>
  </si>
  <si>
    <t xml:space="preserve">Grafico C - Ultimi dati sull'inflazione nei salari e nei prezzi </t>
  </si>
  <si>
    <t>* Basato sui dati sugli accordi salariali in Q2 (con un aggiustamento per il "wage drift")
** Basato sulla misura dei salari proprietaria di Fathom ("bonus-smoothed").</t>
  </si>
  <si>
    <t>Fonte: Refinitiv Datastream / Fathom Consulting.</t>
  </si>
  <si>
    <t>Grafico D - UK: titoli sovrani a 30 anni</t>
  </si>
  <si>
    <t>(Rendimento, tasso reale, valori %)</t>
  </si>
  <si>
    <r>
      <t xml:space="preserve">Grafico A - CDS: </t>
    </r>
    <r>
      <rPr>
        <b/>
        <i/>
        <sz val="11"/>
        <color rgb="FF000000"/>
        <rFont val="Calibri"/>
        <family val="2"/>
        <scheme val="minor"/>
      </rPr>
      <t>Spread</t>
    </r>
    <r>
      <rPr>
        <b/>
        <sz val="11"/>
        <color rgb="FF000000"/>
        <rFont val="Calibri"/>
        <family val="2"/>
        <scheme val="minor"/>
      </rPr>
      <t xml:space="preserve"> Regno Unito meno Italia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</si>
</sst>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mmm\-yy;@"/>
    <numFmt numFmtId="165" formatCode="0.0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21">
    <xf numFmtId="0" fontId="0" fillId="0" borderId="0" xfId="0"/>
    <xf numFmtId="0" fontId="5" fillId="0" borderId="0" xfId="1"/>
    <xf numFmtId="14" fontId="5" fillId="0" borderId="0" xfId="1" applyNumberFormat="1"/>
    <xf numFmtId="0" fontId="3" fillId="0" borderId="0" xfId="2"/>
    <xf numFmtId="0" fontId="2" fillId="0" borderId="0" xfId="2" applyFont="1"/>
    <xf numFmtId="0" fontId="2" fillId="0" borderId="0" xfId="1" applyFont="1"/>
    <xf numFmtId="164" fontId="3" fillId="0" borderId="0" xfId="2" applyNumberFormat="1"/>
    <xf numFmtId="0" fontId="1" fillId="0" borderId="0" xfId="1" applyFont="1" applyAlignment="1">
      <alignment wrapText="1"/>
    </xf>
    <xf numFmtId="165" fontId="5" fillId="0" borderId="0" xfId="1" applyNumberFormat="1"/>
    <xf numFmtId="164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9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6" fillId="0" borderId="0" xfId="2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0" fontId="5" fillId="0" borderId="0" xfId="1" applyAlignment="1">
      <alignment horizontal="left"/>
    </xf>
    <xf numFmtId="14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Normal 2" xfId="1" xr:uid="{AE03B622-180A-4693-9C2B-F751726336CD}"/>
    <cellStyle name="Normal 3" xfId="2" xr:uid="{68E0DDFF-B986-4645-A551-3CA647083AA4}"/>
    <cellStyle name="Normale" xfId="0" builtinId="0"/>
  </cellStyles>
  <dxfs count="0"/>
  <tableStyles count="0" defaultTableStyle="TableStyleMedium2" defaultPivotStyle="PivotStyleLight16"/>
  <colors>
    <mruColors>
      <color rgb="FFE99B25"/>
      <color rgb="FF486993"/>
      <color rgb="FFE5DC17"/>
      <color rgb="FF9CCFF3"/>
      <color rgb="FF9D2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'Grafico A'!$B$4:$B$2614</c:f>
              <c:numCache>
                <c:formatCode>General</c:formatCode>
                <c:ptCount val="2611"/>
                <c:pt idx="0">
                  <c:v>-44</c:v>
                </c:pt>
                <c:pt idx="1">
                  <c:v>-43</c:v>
                </c:pt>
                <c:pt idx="2">
                  <c:v>-43</c:v>
                </c:pt>
                <c:pt idx="3">
                  <c:v>-41</c:v>
                </c:pt>
                <c:pt idx="4">
                  <c:v>-41</c:v>
                </c:pt>
                <c:pt idx="5">
                  <c:v>-45</c:v>
                </c:pt>
                <c:pt idx="6">
                  <c:v>-45</c:v>
                </c:pt>
                <c:pt idx="7">
                  <c:v>-45</c:v>
                </c:pt>
                <c:pt idx="8">
                  <c:v>-51</c:v>
                </c:pt>
                <c:pt idx="9">
                  <c:v>-51</c:v>
                </c:pt>
                <c:pt idx="10">
                  <c:v>-41</c:v>
                </c:pt>
                <c:pt idx="11">
                  <c:v>-41</c:v>
                </c:pt>
                <c:pt idx="12">
                  <c:v>-44</c:v>
                </c:pt>
                <c:pt idx="13">
                  <c:v>-42</c:v>
                </c:pt>
                <c:pt idx="14">
                  <c:v>-46</c:v>
                </c:pt>
                <c:pt idx="15">
                  <c:v>-44</c:v>
                </c:pt>
                <c:pt idx="16">
                  <c:v>-44</c:v>
                </c:pt>
                <c:pt idx="17">
                  <c:v>-50</c:v>
                </c:pt>
                <c:pt idx="18">
                  <c:v>-54</c:v>
                </c:pt>
                <c:pt idx="19">
                  <c:v>-60</c:v>
                </c:pt>
                <c:pt idx="20">
                  <c:v>-73</c:v>
                </c:pt>
                <c:pt idx="21">
                  <c:v>-73</c:v>
                </c:pt>
                <c:pt idx="22">
                  <c:v>-72</c:v>
                </c:pt>
                <c:pt idx="23">
                  <c:v>-78</c:v>
                </c:pt>
                <c:pt idx="24">
                  <c:v>-73</c:v>
                </c:pt>
                <c:pt idx="25">
                  <c:v>-68</c:v>
                </c:pt>
                <c:pt idx="26">
                  <c:v>-68</c:v>
                </c:pt>
                <c:pt idx="27">
                  <c:v>-65</c:v>
                </c:pt>
                <c:pt idx="28">
                  <c:v>-65</c:v>
                </c:pt>
                <c:pt idx="29">
                  <c:v>-57</c:v>
                </c:pt>
                <c:pt idx="30">
                  <c:v>-57</c:v>
                </c:pt>
                <c:pt idx="31">
                  <c:v>-57</c:v>
                </c:pt>
                <c:pt idx="32">
                  <c:v>-57</c:v>
                </c:pt>
                <c:pt idx="33">
                  <c:v>-57</c:v>
                </c:pt>
                <c:pt idx="34">
                  <c:v>-57</c:v>
                </c:pt>
                <c:pt idx="35">
                  <c:v>-57</c:v>
                </c:pt>
                <c:pt idx="36">
                  <c:v>-57</c:v>
                </c:pt>
                <c:pt idx="37">
                  <c:v>-57</c:v>
                </c:pt>
                <c:pt idx="38">
                  <c:v>-57</c:v>
                </c:pt>
                <c:pt idx="39">
                  <c:v>-57</c:v>
                </c:pt>
                <c:pt idx="40">
                  <c:v>-57</c:v>
                </c:pt>
                <c:pt idx="41">
                  <c:v>-57</c:v>
                </c:pt>
                <c:pt idx="42">
                  <c:v>-56</c:v>
                </c:pt>
                <c:pt idx="43">
                  <c:v>-60</c:v>
                </c:pt>
                <c:pt idx="44">
                  <c:v>-57</c:v>
                </c:pt>
                <c:pt idx="45">
                  <c:v>-53</c:v>
                </c:pt>
                <c:pt idx="46">
                  <c:v>-53</c:v>
                </c:pt>
                <c:pt idx="47">
                  <c:v>-48</c:v>
                </c:pt>
                <c:pt idx="48">
                  <c:v>-49</c:v>
                </c:pt>
                <c:pt idx="49">
                  <c:v>-42</c:v>
                </c:pt>
                <c:pt idx="50">
                  <c:v>-48</c:v>
                </c:pt>
                <c:pt idx="51">
                  <c:v>-41</c:v>
                </c:pt>
                <c:pt idx="52">
                  <c:v>-43</c:v>
                </c:pt>
                <c:pt idx="53">
                  <c:v>-34</c:v>
                </c:pt>
                <c:pt idx="54">
                  <c:v>-29</c:v>
                </c:pt>
                <c:pt idx="55">
                  <c:v>-39</c:v>
                </c:pt>
                <c:pt idx="56">
                  <c:v>-38</c:v>
                </c:pt>
                <c:pt idx="57">
                  <c:v>-34</c:v>
                </c:pt>
                <c:pt idx="58">
                  <c:v>-32</c:v>
                </c:pt>
                <c:pt idx="59">
                  <c:v>-25</c:v>
                </c:pt>
                <c:pt idx="60">
                  <c:v>-25</c:v>
                </c:pt>
                <c:pt idx="61">
                  <c:v>-27</c:v>
                </c:pt>
                <c:pt idx="62">
                  <c:v>-27</c:v>
                </c:pt>
                <c:pt idx="63">
                  <c:v>-22</c:v>
                </c:pt>
                <c:pt idx="64">
                  <c:v>-21</c:v>
                </c:pt>
                <c:pt idx="65">
                  <c:v>-22</c:v>
                </c:pt>
                <c:pt idx="66">
                  <c:v>-24</c:v>
                </c:pt>
                <c:pt idx="67">
                  <c:v>-24</c:v>
                </c:pt>
                <c:pt idx="68">
                  <c:v>-25</c:v>
                </c:pt>
                <c:pt idx="69">
                  <c:v>-23</c:v>
                </c:pt>
                <c:pt idx="70">
                  <c:v>-25</c:v>
                </c:pt>
                <c:pt idx="71">
                  <c:v>-30</c:v>
                </c:pt>
                <c:pt idx="72">
                  <c:v>-20</c:v>
                </c:pt>
                <c:pt idx="73">
                  <c:v>-20</c:v>
                </c:pt>
                <c:pt idx="74">
                  <c:v>-15</c:v>
                </c:pt>
                <c:pt idx="75">
                  <c:v>-15</c:v>
                </c:pt>
                <c:pt idx="76">
                  <c:v>-16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-23</c:v>
                </c:pt>
                <c:pt idx="81">
                  <c:v>-28</c:v>
                </c:pt>
                <c:pt idx="82">
                  <c:v>-27</c:v>
                </c:pt>
                <c:pt idx="83">
                  <c:v>-32</c:v>
                </c:pt>
                <c:pt idx="84">
                  <c:v>-28</c:v>
                </c:pt>
                <c:pt idx="85">
                  <c:v>-30</c:v>
                </c:pt>
                <c:pt idx="86">
                  <c:v>-33</c:v>
                </c:pt>
                <c:pt idx="87">
                  <c:v>-30</c:v>
                </c:pt>
                <c:pt idx="88">
                  <c:v>-33</c:v>
                </c:pt>
                <c:pt idx="89">
                  <c:v>-31</c:v>
                </c:pt>
                <c:pt idx="90">
                  <c:v>-31</c:v>
                </c:pt>
                <c:pt idx="91">
                  <c:v>-30</c:v>
                </c:pt>
                <c:pt idx="92">
                  <c:v>-23</c:v>
                </c:pt>
                <c:pt idx="93">
                  <c:v>-28</c:v>
                </c:pt>
                <c:pt idx="94">
                  <c:v>-28</c:v>
                </c:pt>
                <c:pt idx="95">
                  <c:v>-30</c:v>
                </c:pt>
                <c:pt idx="96">
                  <c:v>-27</c:v>
                </c:pt>
                <c:pt idx="97">
                  <c:v>-25</c:v>
                </c:pt>
                <c:pt idx="98">
                  <c:v>-22</c:v>
                </c:pt>
                <c:pt idx="99">
                  <c:v>-20</c:v>
                </c:pt>
                <c:pt idx="100">
                  <c:v>-18</c:v>
                </c:pt>
                <c:pt idx="101">
                  <c:v>-19</c:v>
                </c:pt>
                <c:pt idx="102">
                  <c:v>-20</c:v>
                </c:pt>
                <c:pt idx="103">
                  <c:v>-18</c:v>
                </c:pt>
                <c:pt idx="104">
                  <c:v>-21</c:v>
                </c:pt>
                <c:pt idx="105">
                  <c:v>-23</c:v>
                </c:pt>
                <c:pt idx="106">
                  <c:v>-28</c:v>
                </c:pt>
                <c:pt idx="107">
                  <c:v>-15</c:v>
                </c:pt>
                <c:pt idx="108">
                  <c:v>-18</c:v>
                </c:pt>
                <c:pt idx="109">
                  <c:v>-18</c:v>
                </c:pt>
                <c:pt idx="110">
                  <c:v>-20</c:v>
                </c:pt>
                <c:pt idx="111">
                  <c:v>-20</c:v>
                </c:pt>
                <c:pt idx="112">
                  <c:v>-20</c:v>
                </c:pt>
                <c:pt idx="113">
                  <c:v>-16</c:v>
                </c:pt>
                <c:pt idx="114">
                  <c:v>-16</c:v>
                </c:pt>
                <c:pt idx="115">
                  <c:v>-13</c:v>
                </c:pt>
                <c:pt idx="116">
                  <c:v>-13</c:v>
                </c:pt>
                <c:pt idx="117">
                  <c:v>-13</c:v>
                </c:pt>
                <c:pt idx="118">
                  <c:v>-12</c:v>
                </c:pt>
                <c:pt idx="119">
                  <c:v>-8</c:v>
                </c:pt>
                <c:pt idx="120">
                  <c:v>-8</c:v>
                </c:pt>
                <c:pt idx="121">
                  <c:v>-8</c:v>
                </c:pt>
                <c:pt idx="122">
                  <c:v>-8</c:v>
                </c:pt>
                <c:pt idx="123">
                  <c:v>-5</c:v>
                </c:pt>
                <c:pt idx="124">
                  <c:v>-5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-5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-7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-2</c:v>
                </c:pt>
                <c:pt idx="144">
                  <c:v>-5</c:v>
                </c:pt>
                <c:pt idx="145">
                  <c:v>-7</c:v>
                </c:pt>
                <c:pt idx="146">
                  <c:v>-9</c:v>
                </c:pt>
                <c:pt idx="147">
                  <c:v>-8</c:v>
                </c:pt>
                <c:pt idx="148">
                  <c:v>-5</c:v>
                </c:pt>
                <c:pt idx="149">
                  <c:v>-6</c:v>
                </c:pt>
                <c:pt idx="150">
                  <c:v>-5</c:v>
                </c:pt>
                <c:pt idx="151">
                  <c:v>-5</c:v>
                </c:pt>
                <c:pt idx="152">
                  <c:v>-7</c:v>
                </c:pt>
                <c:pt idx="153">
                  <c:v>-7</c:v>
                </c:pt>
                <c:pt idx="154">
                  <c:v>-7</c:v>
                </c:pt>
                <c:pt idx="155">
                  <c:v>-9</c:v>
                </c:pt>
                <c:pt idx="156">
                  <c:v>-9</c:v>
                </c:pt>
                <c:pt idx="157">
                  <c:v>-10</c:v>
                </c:pt>
                <c:pt idx="158">
                  <c:v>-8</c:v>
                </c:pt>
                <c:pt idx="159">
                  <c:v>-9</c:v>
                </c:pt>
                <c:pt idx="160">
                  <c:v>-10</c:v>
                </c:pt>
                <c:pt idx="161">
                  <c:v>-7</c:v>
                </c:pt>
                <c:pt idx="162">
                  <c:v>-11</c:v>
                </c:pt>
                <c:pt idx="163">
                  <c:v>-10</c:v>
                </c:pt>
                <c:pt idx="164">
                  <c:v>-10</c:v>
                </c:pt>
                <c:pt idx="165">
                  <c:v>-8</c:v>
                </c:pt>
                <c:pt idx="166">
                  <c:v>-10</c:v>
                </c:pt>
                <c:pt idx="167">
                  <c:v>-7</c:v>
                </c:pt>
                <c:pt idx="168">
                  <c:v>-1</c:v>
                </c:pt>
                <c:pt idx="169">
                  <c:v>-1</c:v>
                </c:pt>
                <c:pt idx="170">
                  <c:v>-3</c:v>
                </c:pt>
                <c:pt idx="171">
                  <c:v>-3</c:v>
                </c:pt>
                <c:pt idx="172">
                  <c:v>-4</c:v>
                </c:pt>
                <c:pt idx="173">
                  <c:v>-4</c:v>
                </c:pt>
                <c:pt idx="174">
                  <c:v>-12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-8</c:v>
                </c:pt>
                <c:pt idx="179">
                  <c:v>-6</c:v>
                </c:pt>
                <c:pt idx="180">
                  <c:v>-6</c:v>
                </c:pt>
                <c:pt idx="181">
                  <c:v>-6</c:v>
                </c:pt>
                <c:pt idx="182">
                  <c:v>-2</c:v>
                </c:pt>
                <c:pt idx="183">
                  <c:v>1</c:v>
                </c:pt>
                <c:pt idx="184">
                  <c:v>-5</c:v>
                </c:pt>
                <c:pt idx="185">
                  <c:v>-5</c:v>
                </c:pt>
                <c:pt idx="186">
                  <c:v>-10.37</c:v>
                </c:pt>
                <c:pt idx="187">
                  <c:v>-9.8699999999999992</c:v>
                </c:pt>
                <c:pt idx="188">
                  <c:v>-13.37</c:v>
                </c:pt>
                <c:pt idx="189">
                  <c:v>-13.37</c:v>
                </c:pt>
                <c:pt idx="190">
                  <c:v>-4</c:v>
                </c:pt>
                <c:pt idx="191">
                  <c:v>-3</c:v>
                </c:pt>
                <c:pt idx="192">
                  <c:v>-4</c:v>
                </c:pt>
                <c:pt idx="193">
                  <c:v>-2</c:v>
                </c:pt>
                <c:pt idx="194">
                  <c:v>0</c:v>
                </c:pt>
                <c:pt idx="195">
                  <c:v>-1</c:v>
                </c:pt>
                <c:pt idx="196">
                  <c:v>-4</c:v>
                </c:pt>
                <c:pt idx="197">
                  <c:v>-3</c:v>
                </c:pt>
                <c:pt idx="198">
                  <c:v>-6</c:v>
                </c:pt>
                <c:pt idx="199">
                  <c:v>-5</c:v>
                </c:pt>
                <c:pt idx="200">
                  <c:v>-9</c:v>
                </c:pt>
                <c:pt idx="201">
                  <c:v>-10</c:v>
                </c:pt>
                <c:pt idx="202">
                  <c:v>-13</c:v>
                </c:pt>
                <c:pt idx="203">
                  <c:v>-13</c:v>
                </c:pt>
                <c:pt idx="204">
                  <c:v>-15</c:v>
                </c:pt>
                <c:pt idx="205">
                  <c:v>-12</c:v>
                </c:pt>
                <c:pt idx="206">
                  <c:v>-12</c:v>
                </c:pt>
                <c:pt idx="207">
                  <c:v>-10</c:v>
                </c:pt>
                <c:pt idx="208">
                  <c:v>-10</c:v>
                </c:pt>
                <c:pt idx="209">
                  <c:v>-12</c:v>
                </c:pt>
                <c:pt idx="210">
                  <c:v>-13</c:v>
                </c:pt>
                <c:pt idx="211">
                  <c:v>-12</c:v>
                </c:pt>
                <c:pt idx="212">
                  <c:v>-11</c:v>
                </c:pt>
                <c:pt idx="213">
                  <c:v>-13</c:v>
                </c:pt>
                <c:pt idx="214">
                  <c:v>-15</c:v>
                </c:pt>
                <c:pt idx="215">
                  <c:v>-16.5</c:v>
                </c:pt>
                <c:pt idx="216">
                  <c:v>-15.3</c:v>
                </c:pt>
                <c:pt idx="217">
                  <c:v>-15.3</c:v>
                </c:pt>
                <c:pt idx="218">
                  <c:v>-15</c:v>
                </c:pt>
                <c:pt idx="219">
                  <c:v>-13</c:v>
                </c:pt>
                <c:pt idx="220">
                  <c:v>-12</c:v>
                </c:pt>
                <c:pt idx="221">
                  <c:v>-10</c:v>
                </c:pt>
                <c:pt idx="222">
                  <c:v>-11</c:v>
                </c:pt>
                <c:pt idx="223">
                  <c:v>-13</c:v>
                </c:pt>
                <c:pt idx="224">
                  <c:v>-10</c:v>
                </c:pt>
                <c:pt idx="225">
                  <c:v>-12</c:v>
                </c:pt>
                <c:pt idx="226">
                  <c:v>-12</c:v>
                </c:pt>
                <c:pt idx="227">
                  <c:v>-12</c:v>
                </c:pt>
                <c:pt idx="228">
                  <c:v>-12</c:v>
                </c:pt>
                <c:pt idx="229">
                  <c:v>-13</c:v>
                </c:pt>
                <c:pt idx="230">
                  <c:v>-13</c:v>
                </c:pt>
                <c:pt idx="231">
                  <c:v>-15</c:v>
                </c:pt>
                <c:pt idx="232">
                  <c:v>-16</c:v>
                </c:pt>
                <c:pt idx="233">
                  <c:v>-16</c:v>
                </c:pt>
                <c:pt idx="234">
                  <c:v>-16</c:v>
                </c:pt>
                <c:pt idx="235">
                  <c:v>-17</c:v>
                </c:pt>
                <c:pt idx="236">
                  <c:v>-15</c:v>
                </c:pt>
                <c:pt idx="237">
                  <c:v>-16</c:v>
                </c:pt>
                <c:pt idx="238">
                  <c:v>-14.95</c:v>
                </c:pt>
                <c:pt idx="239">
                  <c:v>-13.42999</c:v>
                </c:pt>
                <c:pt idx="240">
                  <c:v>-13.5</c:v>
                </c:pt>
                <c:pt idx="241">
                  <c:v>-13.45</c:v>
                </c:pt>
                <c:pt idx="242">
                  <c:v>-13.40001</c:v>
                </c:pt>
                <c:pt idx="243">
                  <c:v>-14.40001</c:v>
                </c:pt>
                <c:pt idx="244">
                  <c:v>-14.47</c:v>
                </c:pt>
                <c:pt idx="245">
                  <c:v>-16.420000000000002</c:v>
                </c:pt>
                <c:pt idx="246">
                  <c:v>-16.91</c:v>
                </c:pt>
                <c:pt idx="247">
                  <c:v>-16.95</c:v>
                </c:pt>
                <c:pt idx="248">
                  <c:v>-17.990010000000002</c:v>
                </c:pt>
                <c:pt idx="249">
                  <c:v>-17.92999</c:v>
                </c:pt>
                <c:pt idx="250">
                  <c:v>-17.97</c:v>
                </c:pt>
                <c:pt idx="251">
                  <c:v>-17.940000000000001</c:v>
                </c:pt>
                <c:pt idx="252">
                  <c:v>-17.920000000000002</c:v>
                </c:pt>
                <c:pt idx="253">
                  <c:v>-17.920000000000002</c:v>
                </c:pt>
                <c:pt idx="254">
                  <c:v>-18.84</c:v>
                </c:pt>
                <c:pt idx="255">
                  <c:v>-17.53</c:v>
                </c:pt>
                <c:pt idx="256">
                  <c:v>-16.95</c:v>
                </c:pt>
                <c:pt idx="257">
                  <c:v>-16.97</c:v>
                </c:pt>
                <c:pt idx="258">
                  <c:v>-16.95</c:v>
                </c:pt>
                <c:pt idx="259">
                  <c:v>-16.92999</c:v>
                </c:pt>
                <c:pt idx="260">
                  <c:v>-11.959989999999999</c:v>
                </c:pt>
                <c:pt idx="261">
                  <c:v>-12.94</c:v>
                </c:pt>
                <c:pt idx="262">
                  <c:v>-10.50999</c:v>
                </c:pt>
                <c:pt idx="263">
                  <c:v>-9.4699899999999992</c:v>
                </c:pt>
                <c:pt idx="264">
                  <c:v>-10.47</c:v>
                </c:pt>
                <c:pt idx="265">
                  <c:v>-8.9700000000000006</c:v>
                </c:pt>
                <c:pt idx="266">
                  <c:v>-7.97</c:v>
                </c:pt>
                <c:pt idx="267">
                  <c:v>-9.92</c:v>
                </c:pt>
                <c:pt idx="268">
                  <c:v>-9.9600100000000005</c:v>
                </c:pt>
                <c:pt idx="269">
                  <c:v>-8.94</c:v>
                </c:pt>
                <c:pt idx="270">
                  <c:v>-9.92</c:v>
                </c:pt>
                <c:pt idx="271">
                  <c:v>-12.89</c:v>
                </c:pt>
                <c:pt idx="272">
                  <c:v>-11.92</c:v>
                </c:pt>
                <c:pt idx="273">
                  <c:v>-11.909990000000001</c:v>
                </c:pt>
                <c:pt idx="274">
                  <c:v>-13.399990000000001</c:v>
                </c:pt>
                <c:pt idx="275">
                  <c:v>-12.91</c:v>
                </c:pt>
                <c:pt idx="276">
                  <c:v>-18.86</c:v>
                </c:pt>
                <c:pt idx="277">
                  <c:v>-11.909990000000001</c:v>
                </c:pt>
                <c:pt idx="278">
                  <c:v>-8.9499999999999993</c:v>
                </c:pt>
                <c:pt idx="279">
                  <c:v>-8.9200099999999996</c:v>
                </c:pt>
                <c:pt idx="280">
                  <c:v>-8.9200099999999996</c:v>
                </c:pt>
                <c:pt idx="281">
                  <c:v>-8.9200099999999996</c:v>
                </c:pt>
                <c:pt idx="282">
                  <c:v>-7.9600099999999996</c:v>
                </c:pt>
                <c:pt idx="283">
                  <c:v>-7.9099899999999996</c:v>
                </c:pt>
                <c:pt idx="284">
                  <c:v>-5.9200100000000004</c:v>
                </c:pt>
                <c:pt idx="285">
                  <c:v>-7.91</c:v>
                </c:pt>
                <c:pt idx="286">
                  <c:v>-2.97</c:v>
                </c:pt>
                <c:pt idx="287">
                  <c:v>-8.9299900000000001</c:v>
                </c:pt>
                <c:pt idx="288">
                  <c:v>-8.94</c:v>
                </c:pt>
                <c:pt idx="289">
                  <c:v>-8.94</c:v>
                </c:pt>
                <c:pt idx="290">
                  <c:v>-10.89</c:v>
                </c:pt>
                <c:pt idx="291">
                  <c:v>-10.89</c:v>
                </c:pt>
                <c:pt idx="292">
                  <c:v>-20.840009999999999</c:v>
                </c:pt>
                <c:pt idx="293">
                  <c:v>-19.78</c:v>
                </c:pt>
                <c:pt idx="294">
                  <c:v>-20.790009999999999</c:v>
                </c:pt>
                <c:pt idx="295">
                  <c:v>-20.78</c:v>
                </c:pt>
                <c:pt idx="296">
                  <c:v>-20.78</c:v>
                </c:pt>
                <c:pt idx="297">
                  <c:v>-20.78</c:v>
                </c:pt>
                <c:pt idx="298">
                  <c:v>-20.72</c:v>
                </c:pt>
                <c:pt idx="299">
                  <c:v>-20.82001</c:v>
                </c:pt>
                <c:pt idx="300">
                  <c:v>-20.790009999999999</c:v>
                </c:pt>
                <c:pt idx="301">
                  <c:v>-20.790009999999999</c:v>
                </c:pt>
                <c:pt idx="302">
                  <c:v>-19.78</c:v>
                </c:pt>
                <c:pt idx="303">
                  <c:v>-16.829999999999998</c:v>
                </c:pt>
                <c:pt idx="304">
                  <c:v>-11.91</c:v>
                </c:pt>
                <c:pt idx="305">
                  <c:v>-11.89</c:v>
                </c:pt>
                <c:pt idx="306">
                  <c:v>-8.92</c:v>
                </c:pt>
                <c:pt idx="307">
                  <c:v>-8.8799899999999994</c:v>
                </c:pt>
                <c:pt idx="308">
                  <c:v>-10.850009999999999</c:v>
                </c:pt>
                <c:pt idx="309">
                  <c:v>-16.829999999999998</c:v>
                </c:pt>
                <c:pt idx="310">
                  <c:v>-17.810009999999998</c:v>
                </c:pt>
                <c:pt idx="311">
                  <c:v>-18.8</c:v>
                </c:pt>
                <c:pt idx="312">
                  <c:v>-19.790009999999999</c:v>
                </c:pt>
                <c:pt idx="313">
                  <c:v>-20.78999</c:v>
                </c:pt>
                <c:pt idx="314">
                  <c:v>-23.73001</c:v>
                </c:pt>
                <c:pt idx="315">
                  <c:v>-27.72</c:v>
                </c:pt>
                <c:pt idx="316">
                  <c:v>-27.75</c:v>
                </c:pt>
                <c:pt idx="317">
                  <c:v>-21.78</c:v>
                </c:pt>
                <c:pt idx="318">
                  <c:v>-20.8</c:v>
                </c:pt>
                <c:pt idx="319">
                  <c:v>-26.740449999999999</c:v>
                </c:pt>
                <c:pt idx="320">
                  <c:v>-24.76022</c:v>
                </c:pt>
                <c:pt idx="321">
                  <c:v>-28.266010000000001</c:v>
                </c:pt>
                <c:pt idx="322">
                  <c:v>-28.303730000000002</c:v>
                </c:pt>
                <c:pt idx="323">
                  <c:v>-30.772490000000001</c:v>
                </c:pt>
                <c:pt idx="324">
                  <c:v>-35.855510000000002</c:v>
                </c:pt>
                <c:pt idx="325">
                  <c:v>-44.787410000000001</c:v>
                </c:pt>
                <c:pt idx="326">
                  <c:v>-50.802509999999998</c:v>
                </c:pt>
                <c:pt idx="327">
                  <c:v>-54.848280000000003</c:v>
                </c:pt>
                <c:pt idx="328">
                  <c:v>-39.844999999999999</c:v>
                </c:pt>
                <c:pt idx="329">
                  <c:v>-39.844999999999999</c:v>
                </c:pt>
                <c:pt idx="330">
                  <c:v>-37.823610000000002</c:v>
                </c:pt>
                <c:pt idx="331">
                  <c:v>-30.866350000000001</c:v>
                </c:pt>
                <c:pt idx="332">
                  <c:v>-28.872599999999998</c:v>
                </c:pt>
                <c:pt idx="333">
                  <c:v>-31.866900000000001</c:v>
                </c:pt>
                <c:pt idx="334">
                  <c:v>-27.844670000000001</c:v>
                </c:pt>
                <c:pt idx="335">
                  <c:v>-27.84</c:v>
                </c:pt>
                <c:pt idx="336">
                  <c:v>-25.808499999999999</c:v>
                </c:pt>
                <c:pt idx="337">
                  <c:v>-26.85913</c:v>
                </c:pt>
                <c:pt idx="338">
                  <c:v>-29.26183</c:v>
                </c:pt>
                <c:pt idx="339">
                  <c:v>-33.278919999999999</c:v>
                </c:pt>
                <c:pt idx="340">
                  <c:v>-38.23903</c:v>
                </c:pt>
                <c:pt idx="341">
                  <c:v>-34.79034</c:v>
                </c:pt>
                <c:pt idx="342">
                  <c:v>-29.829470000000001</c:v>
                </c:pt>
                <c:pt idx="343">
                  <c:v>-13.88368</c:v>
                </c:pt>
                <c:pt idx="344">
                  <c:v>-13.85629</c:v>
                </c:pt>
                <c:pt idx="345">
                  <c:v>-12.86087</c:v>
                </c:pt>
                <c:pt idx="346">
                  <c:v>-13.881349999999999</c:v>
                </c:pt>
                <c:pt idx="347">
                  <c:v>-9.8454999999999995</c:v>
                </c:pt>
                <c:pt idx="348">
                  <c:v>-10.8399</c:v>
                </c:pt>
                <c:pt idx="349">
                  <c:v>-6.8296999999999999</c:v>
                </c:pt>
                <c:pt idx="350">
                  <c:v>-10.820080000000001</c:v>
                </c:pt>
                <c:pt idx="351">
                  <c:v>-11.8232</c:v>
                </c:pt>
                <c:pt idx="352">
                  <c:v>-11.8232</c:v>
                </c:pt>
                <c:pt idx="353">
                  <c:v>-11.813000000000001</c:v>
                </c:pt>
                <c:pt idx="354">
                  <c:v>-11.81094</c:v>
                </c:pt>
                <c:pt idx="355">
                  <c:v>-11.84357</c:v>
                </c:pt>
                <c:pt idx="356">
                  <c:v>-14.82901</c:v>
                </c:pt>
                <c:pt idx="357">
                  <c:v>-16.785959999999999</c:v>
                </c:pt>
                <c:pt idx="358">
                  <c:v>-16.80545</c:v>
                </c:pt>
                <c:pt idx="359">
                  <c:v>-15.798690000000001</c:v>
                </c:pt>
                <c:pt idx="360">
                  <c:v>-15.78708</c:v>
                </c:pt>
                <c:pt idx="361">
                  <c:v>-15.78708</c:v>
                </c:pt>
                <c:pt idx="362">
                  <c:v>-23.765370000000001</c:v>
                </c:pt>
                <c:pt idx="363">
                  <c:v>-23.765370000000001</c:v>
                </c:pt>
                <c:pt idx="364">
                  <c:v>-42.49438</c:v>
                </c:pt>
                <c:pt idx="365">
                  <c:v>-43.46902</c:v>
                </c:pt>
                <c:pt idx="366">
                  <c:v>-43.46902</c:v>
                </c:pt>
                <c:pt idx="367">
                  <c:v>-43.46902</c:v>
                </c:pt>
                <c:pt idx="368">
                  <c:v>-47.355379999999997</c:v>
                </c:pt>
                <c:pt idx="369">
                  <c:v>-48.45</c:v>
                </c:pt>
                <c:pt idx="370">
                  <c:v>-57.349989999999998</c:v>
                </c:pt>
                <c:pt idx="371">
                  <c:v>-57.349989999999998</c:v>
                </c:pt>
                <c:pt idx="372">
                  <c:v>-55.406489999999998</c:v>
                </c:pt>
                <c:pt idx="373">
                  <c:v>-56.39734</c:v>
                </c:pt>
                <c:pt idx="374">
                  <c:v>-58.373840000000001</c:v>
                </c:pt>
                <c:pt idx="375">
                  <c:v>-55.411290000000001</c:v>
                </c:pt>
                <c:pt idx="376">
                  <c:v>-57.430399999999999</c:v>
                </c:pt>
                <c:pt idx="377">
                  <c:v>-57.462620000000001</c:v>
                </c:pt>
                <c:pt idx="378">
                  <c:v>-49.40155</c:v>
                </c:pt>
                <c:pt idx="379">
                  <c:v>-61.373280000000001</c:v>
                </c:pt>
                <c:pt idx="380">
                  <c:v>-72.415239999999997</c:v>
                </c:pt>
                <c:pt idx="381">
                  <c:v>-68.5</c:v>
                </c:pt>
                <c:pt idx="382">
                  <c:v>-70.41</c:v>
                </c:pt>
                <c:pt idx="383">
                  <c:v>-81.335139999999996</c:v>
                </c:pt>
                <c:pt idx="384">
                  <c:v>-78.499510000000001</c:v>
                </c:pt>
                <c:pt idx="385">
                  <c:v>-62.667389999999997</c:v>
                </c:pt>
                <c:pt idx="386">
                  <c:v>-59.636380000000003</c:v>
                </c:pt>
                <c:pt idx="387">
                  <c:v>-59.636380000000003</c:v>
                </c:pt>
                <c:pt idx="388">
                  <c:v>-74.546620000000004</c:v>
                </c:pt>
                <c:pt idx="389">
                  <c:v>-94.762569999999997</c:v>
                </c:pt>
                <c:pt idx="390">
                  <c:v>-123.86559</c:v>
                </c:pt>
                <c:pt idx="391">
                  <c:v>-125.95493</c:v>
                </c:pt>
                <c:pt idx="392">
                  <c:v>-64.858320000000006</c:v>
                </c:pt>
                <c:pt idx="393">
                  <c:v>-49.852910000000001</c:v>
                </c:pt>
                <c:pt idx="394">
                  <c:v>-39.799999999999997</c:v>
                </c:pt>
                <c:pt idx="395">
                  <c:v>-42.76999</c:v>
                </c:pt>
                <c:pt idx="396">
                  <c:v>-48.72</c:v>
                </c:pt>
                <c:pt idx="397">
                  <c:v>-46.81</c:v>
                </c:pt>
                <c:pt idx="398">
                  <c:v>-43.780009999999997</c:v>
                </c:pt>
                <c:pt idx="399">
                  <c:v>-55.73</c:v>
                </c:pt>
                <c:pt idx="400">
                  <c:v>-56.77</c:v>
                </c:pt>
                <c:pt idx="401">
                  <c:v>-64.75</c:v>
                </c:pt>
                <c:pt idx="402">
                  <c:v>-71.682339999999996</c:v>
                </c:pt>
                <c:pt idx="403">
                  <c:v>-102.67082000000001</c:v>
                </c:pt>
                <c:pt idx="404">
                  <c:v>-113.81001000000001</c:v>
                </c:pt>
                <c:pt idx="405">
                  <c:v>-117.72949</c:v>
                </c:pt>
                <c:pt idx="406">
                  <c:v>-99.62585</c:v>
                </c:pt>
                <c:pt idx="407">
                  <c:v>-99.62585</c:v>
                </c:pt>
                <c:pt idx="408">
                  <c:v>-122.51347</c:v>
                </c:pt>
                <c:pt idx="409">
                  <c:v>-128.62148999999999</c:v>
                </c:pt>
                <c:pt idx="410">
                  <c:v>-122.61972</c:v>
                </c:pt>
                <c:pt idx="411">
                  <c:v>-124.56</c:v>
                </c:pt>
                <c:pt idx="412">
                  <c:v>-132.66999999999999</c:v>
                </c:pt>
                <c:pt idx="413">
                  <c:v>-122.59</c:v>
                </c:pt>
                <c:pt idx="414">
                  <c:v>-94.599990000000005</c:v>
                </c:pt>
                <c:pt idx="415">
                  <c:v>-79.710009999999997</c:v>
                </c:pt>
                <c:pt idx="416">
                  <c:v>-73.620009999999994</c:v>
                </c:pt>
                <c:pt idx="417">
                  <c:v>-82.759990000000002</c:v>
                </c:pt>
                <c:pt idx="418">
                  <c:v>-88.650009999999995</c:v>
                </c:pt>
                <c:pt idx="419">
                  <c:v>-89.540009999999995</c:v>
                </c:pt>
                <c:pt idx="420">
                  <c:v>-78.66</c:v>
                </c:pt>
                <c:pt idx="421">
                  <c:v>-69.709990000000005</c:v>
                </c:pt>
                <c:pt idx="422">
                  <c:v>-59.69</c:v>
                </c:pt>
                <c:pt idx="423">
                  <c:v>-58.72</c:v>
                </c:pt>
                <c:pt idx="424">
                  <c:v>-81.72</c:v>
                </c:pt>
                <c:pt idx="425">
                  <c:v>-81.64</c:v>
                </c:pt>
                <c:pt idx="426">
                  <c:v>-82.55</c:v>
                </c:pt>
                <c:pt idx="427">
                  <c:v>-82.659989999999993</c:v>
                </c:pt>
                <c:pt idx="428">
                  <c:v>-95.620009999999994</c:v>
                </c:pt>
                <c:pt idx="429">
                  <c:v>-90.579989999999995</c:v>
                </c:pt>
                <c:pt idx="430">
                  <c:v>-81.59</c:v>
                </c:pt>
                <c:pt idx="431">
                  <c:v>-68.58</c:v>
                </c:pt>
                <c:pt idx="432">
                  <c:v>-72.59</c:v>
                </c:pt>
                <c:pt idx="433">
                  <c:v>-71.599990000000005</c:v>
                </c:pt>
                <c:pt idx="434">
                  <c:v>-71.62</c:v>
                </c:pt>
                <c:pt idx="435">
                  <c:v>-63.53</c:v>
                </c:pt>
                <c:pt idx="436">
                  <c:v>-68.540009999999995</c:v>
                </c:pt>
                <c:pt idx="437">
                  <c:v>-69.510009999999994</c:v>
                </c:pt>
                <c:pt idx="438">
                  <c:v>-68.510009999999994</c:v>
                </c:pt>
                <c:pt idx="439">
                  <c:v>-71.5</c:v>
                </c:pt>
                <c:pt idx="440">
                  <c:v>-71.62</c:v>
                </c:pt>
                <c:pt idx="441">
                  <c:v>-71.52</c:v>
                </c:pt>
                <c:pt idx="442">
                  <c:v>-71.509990000000002</c:v>
                </c:pt>
                <c:pt idx="443">
                  <c:v>-70.5</c:v>
                </c:pt>
                <c:pt idx="444">
                  <c:v>-70.459990000000005</c:v>
                </c:pt>
                <c:pt idx="445">
                  <c:v>-70.600009999999997</c:v>
                </c:pt>
                <c:pt idx="446">
                  <c:v>-61.5</c:v>
                </c:pt>
                <c:pt idx="447">
                  <c:v>-55.429989999999997</c:v>
                </c:pt>
                <c:pt idx="448">
                  <c:v>-39.539990000000003</c:v>
                </c:pt>
                <c:pt idx="449">
                  <c:v>-44.490009999999998</c:v>
                </c:pt>
                <c:pt idx="450">
                  <c:v>-44.58</c:v>
                </c:pt>
                <c:pt idx="451">
                  <c:v>-45.45</c:v>
                </c:pt>
                <c:pt idx="452">
                  <c:v>-45.53</c:v>
                </c:pt>
                <c:pt idx="453">
                  <c:v>-43.5</c:v>
                </c:pt>
                <c:pt idx="454">
                  <c:v>-45</c:v>
                </c:pt>
                <c:pt idx="455">
                  <c:v>-47.430010000000003</c:v>
                </c:pt>
                <c:pt idx="456">
                  <c:v>-53.45</c:v>
                </c:pt>
                <c:pt idx="457">
                  <c:v>-56.39</c:v>
                </c:pt>
                <c:pt idx="458">
                  <c:v>-64.28</c:v>
                </c:pt>
                <c:pt idx="459">
                  <c:v>-70.44</c:v>
                </c:pt>
                <c:pt idx="460">
                  <c:v>-77.23</c:v>
                </c:pt>
                <c:pt idx="461">
                  <c:v>-76.2</c:v>
                </c:pt>
                <c:pt idx="462">
                  <c:v>-90.19</c:v>
                </c:pt>
                <c:pt idx="463">
                  <c:v>-86.259990000000002</c:v>
                </c:pt>
                <c:pt idx="464">
                  <c:v>-86.22</c:v>
                </c:pt>
                <c:pt idx="465">
                  <c:v>-88.120009999999994</c:v>
                </c:pt>
                <c:pt idx="466">
                  <c:v>-100.12</c:v>
                </c:pt>
                <c:pt idx="467">
                  <c:v>-100.02</c:v>
                </c:pt>
                <c:pt idx="468">
                  <c:v>-109.10001</c:v>
                </c:pt>
                <c:pt idx="469">
                  <c:v>-119.98</c:v>
                </c:pt>
                <c:pt idx="470">
                  <c:v>-119.83</c:v>
                </c:pt>
                <c:pt idx="471">
                  <c:v>-125.96001</c:v>
                </c:pt>
                <c:pt idx="472">
                  <c:v>-125.96001</c:v>
                </c:pt>
                <c:pt idx="473">
                  <c:v>-126.14</c:v>
                </c:pt>
                <c:pt idx="474">
                  <c:v>-109.19</c:v>
                </c:pt>
                <c:pt idx="475">
                  <c:v>-102.21001</c:v>
                </c:pt>
                <c:pt idx="476">
                  <c:v>-90.259990000000002</c:v>
                </c:pt>
                <c:pt idx="477">
                  <c:v>-81.25</c:v>
                </c:pt>
                <c:pt idx="478">
                  <c:v>-98.149990000000003</c:v>
                </c:pt>
                <c:pt idx="479">
                  <c:v>-100.21001</c:v>
                </c:pt>
                <c:pt idx="480">
                  <c:v>-94.179990000000004</c:v>
                </c:pt>
                <c:pt idx="481">
                  <c:v>-94.55</c:v>
                </c:pt>
                <c:pt idx="482">
                  <c:v>-86.27</c:v>
                </c:pt>
                <c:pt idx="483">
                  <c:v>-91.33</c:v>
                </c:pt>
                <c:pt idx="484">
                  <c:v>-93.3</c:v>
                </c:pt>
                <c:pt idx="485">
                  <c:v>-81.2</c:v>
                </c:pt>
                <c:pt idx="486">
                  <c:v>-86.260009999999994</c:v>
                </c:pt>
                <c:pt idx="487">
                  <c:v>-85.12</c:v>
                </c:pt>
                <c:pt idx="488">
                  <c:v>-83.239990000000006</c:v>
                </c:pt>
                <c:pt idx="489">
                  <c:v>-87.399990000000003</c:v>
                </c:pt>
                <c:pt idx="490">
                  <c:v>-83.070009999999996</c:v>
                </c:pt>
                <c:pt idx="491">
                  <c:v>-81.09</c:v>
                </c:pt>
                <c:pt idx="492">
                  <c:v>-82.099990000000005</c:v>
                </c:pt>
                <c:pt idx="493">
                  <c:v>-92.070009999999996</c:v>
                </c:pt>
                <c:pt idx="494">
                  <c:v>-91.070009999999996</c:v>
                </c:pt>
                <c:pt idx="495">
                  <c:v>-90.010009999999994</c:v>
                </c:pt>
                <c:pt idx="496">
                  <c:v>-86.099990000000005</c:v>
                </c:pt>
                <c:pt idx="497">
                  <c:v>-89.06</c:v>
                </c:pt>
                <c:pt idx="498">
                  <c:v>-89.09</c:v>
                </c:pt>
                <c:pt idx="499">
                  <c:v>-85.87</c:v>
                </c:pt>
                <c:pt idx="500">
                  <c:v>-86.83</c:v>
                </c:pt>
                <c:pt idx="501">
                  <c:v>-78.91</c:v>
                </c:pt>
                <c:pt idx="502">
                  <c:v>-77.759990000000002</c:v>
                </c:pt>
                <c:pt idx="503">
                  <c:v>-80.73</c:v>
                </c:pt>
                <c:pt idx="504">
                  <c:v>-71.77</c:v>
                </c:pt>
                <c:pt idx="505">
                  <c:v>-70.430009999999996</c:v>
                </c:pt>
                <c:pt idx="506">
                  <c:v>-72.320009999999996</c:v>
                </c:pt>
                <c:pt idx="507">
                  <c:v>-69.87</c:v>
                </c:pt>
                <c:pt idx="508">
                  <c:v>-69.930009999999996</c:v>
                </c:pt>
                <c:pt idx="509">
                  <c:v>-72.929990000000004</c:v>
                </c:pt>
                <c:pt idx="510">
                  <c:v>-71.95</c:v>
                </c:pt>
                <c:pt idx="511">
                  <c:v>-71.81</c:v>
                </c:pt>
                <c:pt idx="512">
                  <c:v>-70.850009999999997</c:v>
                </c:pt>
                <c:pt idx="513">
                  <c:v>-71.78</c:v>
                </c:pt>
                <c:pt idx="514">
                  <c:v>-72.83</c:v>
                </c:pt>
                <c:pt idx="515">
                  <c:v>-74.789990000000003</c:v>
                </c:pt>
                <c:pt idx="516">
                  <c:v>-74.97</c:v>
                </c:pt>
                <c:pt idx="517">
                  <c:v>-78.89</c:v>
                </c:pt>
                <c:pt idx="518">
                  <c:v>-84.84</c:v>
                </c:pt>
                <c:pt idx="519">
                  <c:v>-84.78</c:v>
                </c:pt>
                <c:pt idx="520">
                  <c:v>-84.91</c:v>
                </c:pt>
                <c:pt idx="521">
                  <c:v>-92.740009999999998</c:v>
                </c:pt>
                <c:pt idx="522">
                  <c:v>-97.570009999999996</c:v>
                </c:pt>
                <c:pt idx="523">
                  <c:v>-97.56</c:v>
                </c:pt>
                <c:pt idx="524">
                  <c:v>-99.36</c:v>
                </c:pt>
                <c:pt idx="525">
                  <c:v>-97.8</c:v>
                </c:pt>
                <c:pt idx="526">
                  <c:v>-89.88</c:v>
                </c:pt>
                <c:pt idx="527">
                  <c:v>-82.75</c:v>
                </c:pt>
                <c:pt idx="528">
                  <c:v>-84.710009999999997</c:v>
                </c:pt>
                <c:pt idx="529">
                  <c:v>-82.86</c:v>
                </c:pt>
                <c:pt idx="530">
                  <c:v>-79.849990000000005</c:v>
                </c:pt>
                <c:pt idx="531">
                  <c:v>-80.001369999999994</c:v>
                </c:pt>
                <c:pt idx="532">
                  <c:v>-87.769990000000007</c:v>
                </c:pt>
                <c:pt idx="533">
                  <c:v>-93.87</c:v>
                </c:pt>
                <c:pt idx="534">
                  <c:v>-91.67</c:v>
                </c:pt>
                <c:pt idx="535">
                  <c:v>-92.519990000000007</c:v>
                </c:pt>
                <c:pt idx="536">
                  <c:v>-96.460009999999997</c:v>
                </c:pt>
                <c:pt idx="537">
                  <c:v>-125.85001</c:v>
                </c:pt>
                <c:pt idx="538">
                  <c:v>-150.62998999999999</c:v>
                </c:pt>
                <c:pt idx="539">
                  <c:v>-115.51000999999999</c:v>
                </c:pt>
                <c:pt idx="540">
                  <c:v>-99.56</c:v>
                </c:pt>
                <c:pt idx="541">
                  <c:v>-101.61</c:v>
                </c:pt>
                <c:pt idx="542">
                  <c:v>-102.40000999999999</c:v>
                </c:pt>
                <c:pt idx="543">
                  <c:v>-96.75</c:v>
                </c:pt>
                <c:pt idx="544">
                  <c:v>-82.570009999999996</c:v>
                </c:pt>
                <c:pt idx="545">
                  <c:v>-99.790009999999995</c:v>
                </c:pt>
                <c:pt idx="546">
                  <c:v>-108.64999</c:v>
                </c:pt>
                <c:pt idx="547">
                  <c:v>-100.46001</c:v>
                </c:pt>
                <c:pt idx="548">
                  <c:v>-92.94</c:v>
                </c:pt>
                <c:pt idx="549">
                  <c:v>-86.62</c:v>
                </c:pt>
                <c:pt idx="550">
                  <c:v>-91.599990000000005</c:v>
                </c:pt>
                <c:pt idx="551">
                  <c:v>-94.009990000000002</c:v>
                </c:pt>
                <c:pt idx="552">
                  <c:v>-101.78</c:v>
                </c:pt>
                <c:pt idx="553">
                  <c:v>-106.40000999999999</c:v>
                </c:pt>
                <c:pt idx="554">
                  <c:v>-110.35001</c:v>
                </c:pt>
                <c:pt idx="555">
                  <c:v>-110.35001</c:v>
                </c:pt>
                <c:pt idx="556">
                  <c:v>-110.35001</c:v>
                </c:pt>
                <c:pt idx="557">
                  <c:v>-115.23999000000001</c:v>
                </c:pt>
                <c:pt idx="558">
                  <c:v>-115.23999000000001</c:v>
                </c:pt>
                <c:pt idx="559">
                  <c:v>-118.36</c:v>
                </c:pt>
                <c:pt idx="560">
                  <c:v>-118.84001000000001</c:v>
                </c:pt>
                <c:pt idx="561">
                  <c:v>-118.44</c:v>
                </c:pt>
                <c:pt idx="562">
                  <c:v>-118.44</c:v>
                </c:pt>
                <c:pt idx="563">
                  <c:v>-118.67999</c:v>
                </c:pt>
                <c:pt idx="564">
                  <c:v>-122.16</c:v>
                </c:pt>
                <c:pt idx="565">
                  <c:v>-132.02000000000001</c:v>
                </c:pt>
                <c:pt idx="566">
                  <c:v>-132.02000000000001</c:v>
                </c:pt>
                <c:pt idx="567">
                  <c:v>-137.23999000000001</c:v>
                </c:pt>
                <c:pt idx="568">
                  <c:v>-127.21001</c:v>
                </c:pt>
                <c:pt idx="569">
                  <c:v>-114.25999</c:v>
                </c:pt>
                <c:pt idx="570">
                  <c:v>-105.58</c:v>
                </c:pt>
                <c:pt idx="571">
                  <c:v>-105.58</c:v>
                </c:pt>
                <c:pt idx="572">
                  <c:v>-99.38</c:v>
                </c:pt>
                <c:pt idx="573">
                  <c:v>-96.42</c:v>
                </c:pt>
                <c:pt idx="574">
                  <c:v>-88.73</c:v>
                </c:pt>
                <c:pt idx="575">
                  <c:v>-85.721010000000007</c:v>
                </c:pt>
                <c:pt idx="576">
                  <c:v>-80.686000000000007</c:v>
                </c:pt>
                <c:pt idx="577">
                  <c:v>-80.855999999999995</c:v>
                </c:pt>
                <c:pt idx="578">
                  <c:v>-76.799009999999996</c:v>
                </c:pt>
                <c:pt idx="579">
                  <c:v>-79.851990000000001</c:v>
                </c:pt>
                <c:pt idx="580">
                  <c:v>-79.632999999999996</c:v>
                </c:pt>
                <c:pt idx="581">
                  <c:v>-73.835009999999997</c:v>
                </c:pt>
                <c:pt idx="582">
                  <c:v>-62.835009999999997</c:v>
                </c:pt>
                <c:pt idx="583">
                  <c:v>-58.823009999999996</c:v>
                </c:pt>
                <c:pt idx="584">
                  <c:v>-52.915999999999997</c:v>
                </c:pt>
                <c:pt idx="585">
                  <c:v>-59.73</c:v>
                </c:pt>
                <c:pt idx="586">
                  <c:v>-61.84</c:v>
                </c:pt>
                <c:pt idx="587">
                  <c:v>-66.929990000000004</c:v>
                </c:pt>
                <c:pt idx="588">
                  <c:v>-69.740009999999998</c:v>
                </c:pt>
                <c:pt idx="589">
                  <c:v>-70.653000000000006</c:v>
                </c:pt>
                <c:pt idx="590">
                  <c:v>-71.819990000000004</c:v>
                </c:pt>
                <c:pt idx="591">
                  <c:v>-70.698989999999995</c:v>
                </c:pt>
                <c:pt idx="592">
                  <c:v>-76.58</c:v>
                </c:pt>
                <c:pt idx="593">
                  <c:v>-71.305999999999997</c:v>
                </c:pt>
                <c:pt idx="594">
                  <c:v>-67.412989999999994</c:v>
                </c:pt>
                <c:pt idx="595">
                  <c:v>-68.91</c:v>
                </c:pt>
                <c:pt idx="596">
                  <c:v>-67.38</c:v>
                </c:pt>
                <c:pt idx="597">
                  <c:v>-69.875</c:v>
                </c:pt>
                <c:pt idx="598">
                  <c:v>-71.63</c:v>
                </c:pt>
                <c:pt idx="599">
                  <c:v>-73.106989999999996</c:v>
                </c:pt>
                <c:pt idx="600">
                  <c:v>-79.968000000000004</c:v>
                </c:pt>
                <c:pt idx="601">
                  <c:v>-76.021000000000001</c:v>
                </c:pt>
                <c:pt idx="602">
                  <c:v>-70.352999999999994</c:v>
                </c:pt>
                <c:pt idx="603">
                  <c:v>-70.657989999999998</c:v>
                </c:pt>
                <c:pt idx="604">
                  <c:v>-69.7</c:v>
                </c:pt>
                <c:pt idx="605">
                  <c:v>-67.862989999999996</c:v>
                </c:pt>
                <c:pt idx="606">
                  <c:v>-68.733990000000006</c:v>
                </c:pt>
                <c:pt idx="607">
                  <c:v>-69.271000000000001</c:v>
                </c:pt>
                <c:pt idx="608">
                  <c:v>-69.668000000000006</c:v>
                </c:pt>
                <c:pt idx="609">
                  <c:v>-74.519000000000005</c:v>
                </c:pt>
                <c:pt idx="610">
                  <c:v>-77.061000000000007</c:v>
                </c:pt>
                <c:pt idx="611">
                  <c:v>-75.369</c:v>
                </c:pt>
                <c:pt idx="612">
                  <c:v>-61.765990000000002</c:v>
                </c:pt>
                <c:pt idx="613">
                  <c:v>-60.775010000000002</c:v>
                </c:pt>
                <c:pt idx="614">
                  <c:v>-58.312010000000001</c:v>
                </c:pt>
                <c:pt idx="615">
                  <c:v>-56.448</c:v>
                </c:pt>
                <c:pt idx="616">
                  <c:v>-55.231990000000003</c:v>
                </c:pt>
                <c:pt idx="617">
                  <c:v>-53.771999999999998</c:v>
                </c:pt>
                <c:pt idx="618">
                  <c:v>-53.743989999999997</c:v>
                </c:pt>
                <c:pt idx="619">
                  <c:v>-53.796010000000003</c:v>
                </c:pt>
                <c:pt idx="620">
                  <c:v>-57.22</c:v>
                </c:pt>
                <c:pt idx="621">
                  <c:v>-53.52</c:v>
                </c:pt>
                <c:pt idx="622">
                  <c:v>-49.597000000000001</c:v>
                </c:pt>
                <c:pt idx="623">
                  <c:v>-51.633000000000003</c:v>
                </c:pt>
                <c:pt idx="624">
                  <c:v>-49.915999999999997</c:v>
                </c:pt>
                <c:pt idx="625">
                  <c:v>-51.896000000000001</c:v>
                </c:pt>
                <c:pt idx="626">
                  <c:v>-42.379989999999999</c:v>
                </c:pt>
                <c:pt idx="627">
                  <c:v>-42.139009999999999</c:v>
                </c:pt>
                <c:pt idx="628">
                  <c:v>-42.58</c:v>
                </c:pt>
                <c:pt idx="629">
                  <c:v>-37.680999999999997</c:v>
                </c:pt>
                <c:pt idx="630">
                  <c:v>-39.168990000000001</c:v>
                </c:pt>
                <c:pt idx="631">
                  <c:v>-32.824010000000001</c:v>
                </c:pt>
                <c:pt idx="632">
                  <c:v>-38.343000000000004</c:v>
                </c:pt>
                <c:pt idx="633">
                  <c:v>-39.28</c:v>
                </c:pt>
                <c:pt idx="634">
                  <c:v>-42.800989999999999</c:v>
                </c:pt>
                <c:pt idx="635">
                  <c:v>-49.252000000000002</c:v>
                </c:pt>
                <c:pt idx="636">
                  <c:v>-49.560989999999997</c:v>
                </c:pt>
                <c:pt idx="637">
                  <c:v>-61.996000000000002</c:v>
                </c:pt>
                <c:pt idx="638">
                  <c:v>-53.16901</c:v>
                </c:pt>
                <c:pt idx="639">
                  <c:v>-51.700989999999997</c:v>
                </c:pt>
                <c:pt idx="640">
                  <c:v>-64.653989999999993</c:v>
                </c:pt>
                <c:pt idx="641">
                  <c:v>-60.53</c:v>
                </c:pt>
                <c:pt idx="642">
                  <c:v>-60.53</c:v>
                </c:pt>
                <c:pt idx="643">
                  <c:v>-61.634</c:v>
                </c:pt>
                <c:pt idx="644">
                  <c:v>-56.286000000000001</c:v>
                </c:pt>
                <c:pt idx="645">
                  <c:v>-50.36</c:v>
                </c:pt>
                <c:pt idx="646">
                  <c:v>-50.36</c:v>
                </c:pt>
                <c:pt idx="647">
                  <c:v>-50.36</c:v>
                </c:pt>
                <c:pt idx="648">
                  <c:v>-48.997010000000003</c:v>
                </c:pt>
                <c:pt idx="649">
                  <c:v>-45.567990000000002</c:v>
                </c:pt>
                <c:pt idx="650">
                  <c:v>-54.677</c:v>
                </c:pt>
                <c:pt idx="651">
                  <c:v>-57.893999999999998</c:v>
                </c:pt>
                <c:pt idx="652">
                  <c:v>-66.353999999999999</c:v>
                </c:pt>
                <c:pt idx="653">
                  <c:v>-63.921999999999997</c:v>
                </c:pt>
                <c:pt idx="654">
                  <c:v>-58.936</c:v>
                </c:pt>
                <c:pt idx="655">
                  <c:v>-58.064999999999998</c:v>
                </c:pt>
                <c:pt idx="656">
                  <c:v>-56.021000000000001</c:v>
                </c:pt>
                <c:pt idx="657">
                  <c:v>-48.777009999999997</c:v>
                </c:pt>
                <c:pt idx="658">
                  <c:v>-51.703000000000003</c:v>
                </c:pt>
                <c:pt idx="659">
                  <c:v>-51.703000000000003</c:v>
                </c:pt>
                <c:pt idx="660">
                  <c:v>-60.805999999999997</c:v>
                </c:pt>
                <c:pt idx="661">
                  <c:v>-63.698</c:v>
                </c:pt>
                <c:pt idx="662">
                  <c:v>-66.17</c:v>
                </c:pt>
                <c:pt idx="663">
                  <c:v>-71.412989999999994</c:v>
                </c:pt>
                <c:pt idx="664">
                  <c:v>-64.822999999999993</c:v>
                </c:pt>
                <c:pt idx="665">
                  <c:v>-65.531009999999995</c:v>
                </c:pt>
                <c:pt idx="666">
                  <c:v>-68.938000000000002</c:v>
                </c:pt>
                <c:pt idx="667">
                  <c:v>-68.938000000000002</c:v>
                </c:pt>
                <c:pt idx="668">
                  <c:v>-68.445999999999998</c:v>
                </c:pt>
                <c:pt idx="669">
                  <c:v>-64.985990000000001</c:v>
                </c:pt>
                <c:pt idx="670">
                  <c:v>-64.521010000000004</c:v>
                </c:pt>
                <c:pt idx="671">
                  <c:v>-55.616</c:v>
                </c:pt>
                <c:pt idx="672">
                  <c:v>-58.14</c:v>
                </c:pt>
                <c:pt idx="673">
                  <c:v>-58.126010000000001</c:v>
                </c:pt>
                <c:pt idx="674">
                  <c:v>-64.995990000000006</c:v>
                </c:pt>
                <c:pt idx="675">
                  <c:v>-67.186000000000007</c:v>
                </c:pt>
                <c:pt idx="676">
                  <c:v>-75.22</c:v>
                </c:pt>
                <c:pt idx="677">
                  <c:v>-76.75</c:v>
                </c:pt>
                <c:pt idx="678">
                  <c:v>-68.399990000000003</c:v>
                </c:pt>
                <c:pt idx="679">
                  <c:v>-75.460999999999999</c:v>
                </c:pt>
                <c:pt idx="680">
                  <c:v>-78.947010000000006</c:v>
                </c:pt>
                <c:pt idx="681">
                  <c:v>-70.765000000000001</c:v>
                </c:pt>
                <c:pt idx="682">
                  <c:v>-74.236999999999995</c:v>
                </c:pt>
                <c:pt idx="683">
                  <c:v>-69.319000000000003</c:v>
                </c:pt>
                <c:pt idx="684">
                  <c:v>-79.125990000000002</c:v>
                </c:pt>
                <c:pt idx="685">
                  <c:v>-92.381990000000002</c:v>
                </c:pt>
                <c:pt idx="686">
                  <c:v>-101.681</c:v>
                </c:pt>
                <c:pt idx="687">
                  <c:v>-103.19501</c:v>
                </c:pt>
                <c:pt idx="688">
                  <c:v>-91.149000000000001</c:v>
                </c:pt>
                <c:pt idx="689">
                  <c:v>-79.149990000000003</c:v>
                </c:pt>
                <c:pt idx="690">
                  <c:v>-75.424999999999997</c:v>
                </c:pt>
                <c:pt idx="691">
                  <c:v>-81.340010000000007</c:v>
                </c:pt>
                <c:pt idx="692">
                  <c:v>-84.450990000000004</c:v>
                </c:pt>
                <c:pt idx="693">
                  <c:v>-97.239009999999993</c:v>
                </c:pt>
                <c:pt idx="694">
                  <c:v>-118.93201000000001</c:v>
                </c:pt>
                <c:pt idx="695">
                  <c:v>-116.08899</c:v>
                </c:pt>
                <c:pt idx="696">
                  <c:v>-145.536</c:v>
                </c:pt>
                <c:pt idx="697">
                  <c:v>-186.52799999999999</c:v>
                </c:pt>
                <c:pt idx="698">
                  <c:v>-172.26801</c:v>
                </c:pt>
                <c:pt idx="699">
                  <c:v>-168.36100999999999</c:v>
                </c:pt>
                <c:pt idx="700">
                  <c:v>-173.733</c:v>
                </c:pt>
                <c:pt idx="701">
                  <c:v>-193.41678999999999</c:v>
                </c:pt>
                <c:pt idx="702">
                  <c:v>-209.17780999999999</c:v>
                </c:pt>
                <c:pt idx="703">
                  <c:v>-192.90181999999999</c:v>
                </c:pt>
                <c:pt idx="704">
                  <c:v>-177.09799000000001</c:v>
                </c:pt>
                <c:pt idx="705">
                  <c:v>-148.97</c:v>
                </c:pt>
                <c:pt idx="706">
                  <c:v>-148.38498999999999</c:v>
                </c:pt>
                <c:pt idx="707">
                  <c:v>-163.821</c:v>
                </c:pt>
                <c:pt idx="708">
                  <c:v>-158.11100999999999</c:v>
                </c:pt>
                <c:pt idx="709">
                  <c:v>-172.416</c:v>
                </c:pt>
                <c:pt idx="710">
                  <c:v>-181.33199999999999</c:v>
                </c:pt>
                <c:pt idx="711">
                  <c:v>-195.52794</c:v>
                </c:pt>
                <c:pt idx="712">
                  <c:v>-210.83492000000001</c:v>
                </c:pt>
                <c:pt idx="713">
                  <c:v>-227.78989999999999</c:v>
                </c:pt>
                <c:pt idx="714">
                  <c:v>-237.52279999999999</c:v>
                </c:pt>
                <c:pt idx="715">
                  <c:v>-257.25177000000002</c:v>
                </c:pt>
                <c:pt idx="716">
                  <c:v>-258.51898</c:v>
                </c:pt>
                <c:pt idx="717">
                  <c:v>-208.29885999999999</c:v>
                </c:pt>
                <c:pt idx="718">
                  <c:v>-209.31781000000001</c:v>
                </c:pt>
                <c:pt idx="719">
                  <c:v>-246.42085</c:v>
                </c:pt>
                <c:pt idx="720">
                  <c:v>-233.39591999999999</c:v>
                </c:pt>
                <c:pt idx="721">
                  <c:v>-218.92887999999999</c:v>
                </c:pt>
                <c:pt idx="722">
                  <c:v>-211.41677999999999</c:v>
                </c:pt>
                <c:pt idx="723">
                  <c:v>-215.42094</c:v>
                </c:pt>
                <c:pt idx="724">
                  <c:v>-208.45999</c:v>
                </c:pt>
                <c:pt idx="725">
                  <c:v>-221.26990000000001</c:v>
                </c:pt>
                <c:pt idx="726">
                  <c:v>-223.32598999999999</c:v>
                </c:pt>
                <c:pt idx="727">
                  <c:v>-237.72881000000001</c:v>
                </c:pt>
                <c:pt idx="728">
                  <c:v>-241.44777999999999</c:v>
                </c:pt>
                <c:pt idx="729">
                  <c:v>-239.03193999999999</c:v>
                </c:pt>
                <c:pt idx="730">
                  <c:v>-238.02885000000001</c:v>
                </c:pt>
                <c:pt idx="731">
                  <c:v>-241.83688000000001</c:v>
                </c:pt>
                <c:pt idx="732">
                  <c:v>-241.83688000000001</c:v>
                </c:pt>
                <c:pt idx="733">
                  <c:v>-240.78684999999999</c:v>
                </c:pt>
                <c:pt idx="734">
                  <c:v>-234.89194000000001</c:v>
                </c:pt>
                <c:pt idx="735">
                  <c:v>-242.41</c:v>
                </c:pt>
                <c:pt idx="736">
                  <c:v>-256.86387999999999</c:v>
                </c:pt>
                <c:pt idx="737">
                  <c:v>-280.68777</c:v>
                </c:pt>
                <c:pt idx="738">
                  <c:v>-315.88497999999998</c:v>
                </c:pt>
                <c:pt idx="739">
                  <c:v>-300.90598999999997</c:v>
                </c:pt>
                <c:pt idx="740">
                  <c:v>-303.57882999999998</c:v>
                </c:pt>
                <c:pt idx="741">
                  <c:v>-333.59480000000002</c:v>
                </c:pt>
                <c:pt idx="742">
                  <c:v>-368.65183999999999</c:v>
                </c:pt>
                <c:pt idx="743">
                  <c:v>-359.12783999999999</c:v>
                </c:pt>
                <c:pt idx="744">
                  <c:v>-343.55079999999998</c:v>
                </c:pt>
                <c:pt idx="745">
                  <c:v>-311.39998000000003</c:v>
                </c:pt>
                <c:pt idx="746">
                  <c:v>-311.39998000000003</c:v>
                </c:pt>
                <c:pt idx="747">
                  <c:v>-311.39998000000003</c:v>
                </c:pt>
                <c:pt idx="748">
                  <c:v>-367.09483</c:v>
                </c:pt>
                <c:pt idx="749">
                  <c:v>-374.96985000000001</c:v>
                </c:pt>
                <c:pt idx="750">
                  <c:v>-392.98678999999998</c:v>
                </c:pt>
                <c:pt idx="751">
                  <c:v>-351.65994000000001</c:v>
                </c:pt>
                <c:pt idx="752">
                  <c:v>-340.93982999999997</c:v>
                </c:pt>
                <c:pt idx="753">
                  <c:v>-298.26684999999998</c:v>
                </c:pt>
                <c:pt idx="754">
                  <c:v>-305.52382999999998</c:v>
                </c:pt>
                <c:pt idx="755">
                  <c:v>-302.88977</c:v>
                </c:pt>
                <c:pt idx="756">
                  <c:v>-315.60995000000003</c:v>
                </c:pt>
                <c:pt idx="757">
                  <c:v>-311.47098999999997</c:v>
                </c:pt>
                <c:pt idx="758">
                  <c:v>-328.25</c:v>
                </c:pt>
                <c:pt idx="759">
                  <c:v>-313.54993000000002</c:v>
                </c:pt>
                <c:pt idx="760">
                  <c:v>-304.90987000000001</c:v>
                </c:pt>
                <c:pt idx="761">
                  <c:v>-298.73683</c:v>
                </c:pt>
                <c:pt idx="762">
                  <c:v>-271.34980999999999</c:v>
                </c:pt>
                <c:pt idx="763">
                  <c:v>-276.36478</c:v>
                </c:pt>
                <c:pt idx="764">
                  <c:v>-279.94979999999998</c:v>
                </c:pt>
                <c:pt idx="765">
                  <c:v>-289.79991000000001</c:v>
                </c:pt>
                <c:pt idx="766">
                  <c:v>-298.61196999999999</c:v>
                </c:pt>
                <c:pt idx="767">
                  <c:v>-292.75977</c:v>
                </c:pt>
                <c:pt idx="768">
                  <c:v>-299.97289000000001</c:v>
                </c:pt>
                <c:pt idx="769">
                  <c:v>-296.17993000000001</c:v>
                </c:pt>
                <c:pt idx="770">
                  <c:v>-304.68799999999999</c:v>
                </c:pt>
                <c:pt idx="771">
                  <c:v>-289.48680000000002</c:v>
                </c:pt>
                <c:pt idx="772">
                  <c:v>-305.08094999999997</c:v>
                </c:pt>
                <c:pt idx="773">
                  <c:v>-309.08899000000002</c:v>
                </c:pt>
                <c:pt idx="774">
                  <c:v>-311.98791999999997</c:v>
                </c:pt>
                <c:pt idx="775">
                  <c:v>-268.37981000000002</c:v>
                </c:pt>
                <c:pt idx="776">
                  <c:v>-268.74295000000001</c:v>
                </c:pt>
                <c:pt idx="777">
                  <c:v>-293.541</c:v>
                </c:pt>
                <c:pt idx="778">
                  <c:v>-363.78994999999998</c:v>
                </c:pt>
                <c:pt idx="779">
                  <c:v>-350.99898000000002</c:v>
                </c:pt>
                <c:pt idx="780">
                  <c:v>-323.88477</c:v>
                </c:pt>
                <c:pt idx="781">
                  <c:v>-331.21985999999998</c:v>
                </c:pt>
                <c:pt idx="782">
                  <c:v>-345.65384999999998</c:v>
                </c:pt>
                <c:pt idx="783">
                  <c:v>-349.58778000000001</c:v>
                </c:pt>
                <c:pt idx="784">
                  <c:v>-394.43495000000001</c:v>
                </c:pt>
                <c:pt idx="785">
                  <c:v>-400.84296000000001</c:v>
                </c:pt>
                <c:pt idx="786">
                  <c:v>-362.32191</c:v>
                </c:pt>
                <c:pt idx="787">
                  <c:v>-381.61995999999999</c:v>
                </c:pt>
                <c:pt idx="788">
                  <c:v>-413.14992000000001</c:v>
                </c:pt>
                <c:pt idx="789">
                  <c:v>-407.48980999999998</c:v>
                </c:pt>
                <c:pt idx="790">
                  <c:v>-397.02985999999999</c:v>
                </c:pt>
                <c:pt idx="791">
                  <c:v>-362.03989000000001</c:v>
                </c:pt>
                <c:pt idx="792">
                  <c:v>-366.90528999999998</c:v>
                </c:pt>
                <c:pt idx="793">
                  <c:v>-375.83976999999999</c:v>
                </c:pt>
                <c:pt idx="794">
                  <c:v>-389.71989000000002</c:v>
                </c:pt>
                <c:pt idx="795">
                  <c:v>-379.56997999999999</c:v>
                </c:pt>
                <c:pt idx="796">
                  <c:v>-375.97987000000001</c:v>
                </c:pt>
                <c:pt idx="797">
                  <c:v>-362.56981000000002</c:v>
                </c:pt>
                <c:pt idx="798">
                  <c:v>-353.98978</c:v>
                </c:pt>
                <c:pt idx="799">
                  <c:v>-314.58694000000003</c:v>
                </c:pt>
                <c:pt idx="800">
                  <c:v>-295.29993999999999</c:v>
                </c:pt>
                <c:pt idx="801">
                  <c:v>-295.8</c:v>
                </c:pt>
                <c:pt idx="802">
                  <c:v>-275.81981999999999</c:v>
                </c:pt>
                <c:pt idx="803">
                  <c:v>-280.41989000000001</c:v>
                </c:pt>
                <c:pt idx="804">
                  <c:v>-314.60984999999999</c:v>
                </c:pt>
                <c:pt idx="805">
                  <c:v>-358.63979</c:v>
                </c:pt>
                <c:pt idx="806">
                  <c:v>-368.75990000000002</c:v>
                </c:pt>
                <c:pt idx="807">
                  <c:v>-393.44983000000002</c:v>
                </c:pt>
                <c:pt idx="808">
                  <c:v>-396.38979</c:v>
                </c:pt>
                <c:pt idx="809">
                  <c:v>-404.71992</c:v>
                </c:pt>
                <c:pt idx="810">
                  <c:v>-398.11986000000002</c:v>
                </c:pt>
                <c:pt idx="811">
                  <c:v>-377.94</c:v>
                </c:pt>
                <c:pt idx="812">
                  <c:v>-368.28985999999998</c:v>
                </c:pt>
                <c:pt idx="813">
                  <c:v>-346.80988000000002</c:v>
                </c:pt>
                <c:pt idx="814">
                  <c:v>-320.34992999999997</c:v>
                </c:pt>
                <c:pt idx="815">
                  <c:v>-311.58992000000001</c:v>
                </c:pt>
                <c:pt idx="816">
                  <c:v>-308.12981000000002</c:v>
                </c:pt>
                <c:pt idx="817">
                  <c:v>-300.48978</c:v>
                </c:pt>
                <c:pt idx="818">
                  <c:v>-307.98</c:v>
                </c:pt>
                <c:pt idx="819">
                  <c:v>-310.91000000000003</c:v>
                </c:pt>
                <c:pt idx="820">
                  <c:v>-309.56986999999998</c:v>
                </c:pt>
                <c:pt idx="821">
                  <c:v>-306.61989</c:v>
                </c:pt>
                <c:pt idx="822">
                  <c:v>-306.54982000000001</c:v>
                </c:pt>
                <c:pt idx="823">
                  <c:v>-313.33985999999999</c:v>
                </c:pt>
                <c:pt idx="824">
                  <c:v>-333.01978000000003</c:v>
                </c:pt>
                <c:pt idx="825">
                  <c:v>-351.92984000000001</c:v>
                </c:pt>
                <c:pt idx="826">
                  <c:v>-357.73991000000001</c:v>
                </c:pt>
                <c:pt idx="827">
                  <c:v>-353.35989000000001</c:v>
                </c:pt>
                <c:pt idx="828">
                  <c:v>-346.08998000000003</c:v>
                </c:pt>
                <c:pt idx="829">
                  <c:v>-344.05993999999998</c:v>
                </c:pt>
                <c:pt idx="830">
                  <c:v>-322.94990999999999</c:v>
                </c:pt>
                <c:pt idx="831">
                  <c:v>-339.92989</c:v>
                </c:pt>
                <c:pt idx="832">
                  <c:v>-345.33992000000001</c:v>
                </c:pt>
                <c:pt idx="833">
                  <c:v>-337.99979000000002</c:v>
                </c:pt>
                <c:pt idx="834">
                  <c:v>-330.39</c:v>
                </c:pt>
                <c:pt idx="835">
                  <c:v>-313.13981999999999</c:v>
                </c:pt>
                <c:pt idx="836">
                  <c:v>-307.69988999999998</c:v>
                </c:pt>
                <c:pt idx="837">
                  <c:v>-275.11986999999999</c:v>
                </c:pt>
                <c:pt idx="838">
                  <c:v>-275.11986999999999</c:v>
                </c:pt>
                <c:pt idx="839">
                  <c:v>-271.63985000000002</c:v>
                </c:pt>
                <c:pt idx="840">
                  <c:v>-260.22994999999997</c:v>
                </c:pt>
                <c:pt idx="841">
                  <c:v>-239.66988000000001</c:v>
                </c:pt>
                <c:pt idx="842">
                  <c:v>-264.54993999999999</c:v>
                </c:pt>
                <c:pt idx="843">
                  <c:v>-260.23991000000001</c:v>
                </c:pt>
                <c:pt idx="844">
                  <c:v>-230.30976999999999</c:v>
                </c:pt>
                <c:pt idx="845">
                  <c:v>-236.73981000000001</c:v>
                </c:pt>
                <c:pt idx="846">
                  <c:v>-228.91998000000001</c:v>
                </c:pt>
                <c:pt idx="847">
                  <c:v>-225.37994</c:v>
                </c:pt>
                <c:pt idx="848">
                  <c:v>-221.09990999999999</c:v>
                </c:pt>
                <c:pt idx="849">
                  <c:v>-216.48983999999999</c:v>
                </c:pt>
                <c:pt idx="850">
                  <c:v>-214.22980000000001</c:v>
                </c:pt>
                <c:pt idx="851">
                  <c:v>-235.12994</c:v>
                </c:pt>
                <c:pt idx="852">
                  <c:v>-238.65994000000001</c:v>
                </c:pt>
                <c:pt idx="853">
                  <c:v>-243.36992000000001</c:v>
                </c:pt>
                <c:pt idx="854">
                  <c:v>-262.17995999999999</c:v>
                </c:pt>
                <c:pt idx="855">
                  <c:v>-258.08983999999998</c:v>
                </c:pt>
                <c:pt idx="856">
                  <c:v>-240.13995</c:v>
                </c:pt>
                <c:pt idx="857">
                  <c:v>-228.50980999999999</c:v>
                </c:pt>
                <c:pt idx="858">
                  <c:v>-226.52983</c:v>
                </c:pt>
                <c:pt idx="859">
                  <c:v>-234.28986</c:v>
                </c:pt>
                <c:pt idx="860">
                  <c:v>-237.33989</c:v>
                </c:pt>
                <c:pt idx="861">
                  <c:v>-233.39998</c:v>
                </c:pt>
                <c:pt idx="862">
                  <c:v>-242.04979</c:v>
                </c:pt>
                <c:pt idx="863">
                  <c:v>-236.38979</c:v>
                </c:pt>
                <c:pt idx="864">
                  <c:v>-234.40998999999999</c:v>
                </c:pt>
                <c:pt idx="865">
                  <c:v>-211.36981</c:v>
                </c:pt>
                <c:pt idx="866">
                  <c:v>-217.82977</c:v>
                </c:pt>
                <c:pt idx="867">
                  <c:v>-220.88985</c:v>
                </c:pt>
                <c:pt idx="868">
                  <c:v>-234.59981999999999</c:v>
                </c:pt>
                <c:pt idx="869">
                  <c:v>-227.48993999999999</c:v>
                </c:pt>
                <c:pt idx="870">
                  <c:v>-221.90987000000001</c:v>
                </c:pt>
                <c:pt idx="871">
                  <c:v>-225.24995000000001</c:v>
                </c:pt>
                <c:pt idx="872">
                  <c:v>-236.06978000000001</c:v>
                </c:pt>
                <c:pt idx="873">
                  <c:v>-239.85995</c:v>
                </c:pt>
                <c:pt idx="874">
                  <c:v>-223.88994</c:v>
                </c:pt>
                <c:pt idx="875">
                  <c:v>-224.95479</c:v>
                </c:pt>
                <c:pt idx="876">
                  <c:v>-218.26991000000001</c:v>
                </c:pt>
                <c:pt idx="877">
                  <c:v>-211.76990000000001</c:v>
                </c:pt>
                <c:pt idx="878">
                  <c:v>-215.48</c:v>
                </c:pt>
                <c:pt idx="879">
                  <c:v>-219.04992999999999</c:v>
                </c:pt>
                <c:pt idx="880">
                  <c:v>-232.44987</c:v>
                </c:pt>
                <c:pt idx="881">
                  <c:v>-235.98979</c:v>
                </c:pt>
                <c:pt idx="882">
                  <c:v>-227.61981</c:v>
                </c:pt>
                <c:pt idx="883">
                  <c:v>-220.38998000000001</c:v>
                </c:pt>
                <c:pt idx="884">
                  <c:v>-227.62996000000001</c:v>
                </c:pt>
                <c:pt idx="885">
                  <c:v>-248.38</c:v>
                </c:pt>
                <c:pt idx="886">
                  <c:v>-247.97984</c:v>
                </c:pt>
                <c:pt idx="887">
                  <c:v>-241.17981</c:v>
                </c:pt>
                <c:pt idx="888">
                  <c:v>-244.84995000000001</c:v>
                </c:pt>
                <c:pt idx="889">
                  <c:v>-261.17</c:v>
                </c:pt>
                <c:pt idx="890">
                  <c:v>-269.88</c:v>
                </c:pt>
                <c:pt idx="891">
                  <c:v>-269.82996000000003</c:v>
                </c:pt>
                <c:pt idx="892">
                  <c:v>-269.87</c:v>
                </c:pt>
                <c:pt idx="893">
                  <c:v>-287.07981999999998</c:v>
                </c:pt>
                <c:pt idx="894">
                  <c:v>-285.00995999999998</c:v>
                </c:pt>
                <c:pt idx="895">
                  <c:v>-276.58980000000003</c:v>
                </c:pt>
                <c:pt idx="896">
                  <c:v>-284.90987000000001</c:v>
                </c:pt>
                <c:pt idx="897">
                  <c:v>-292.45287999999999</c:v>
                </c:pt>
                <c:pt idx="898">
                  <c:v>-283.96983</c:v>
                </c:pt>
                <c:pt idx="899">
                  <c:v>-289.74493000000001</c:v>
                </c:pt>
                <c:pt idx="900">
                  <c:v>-311.07087999999999</c:v>
                </c:pt>
                <c:pt idx="901">
                  <c:v>-316.01979</c:v>
                </c:pt>
                <c:pt idx="902">
                  <c:v>-322.46886999999998</c:v>
                </c:pt>
                <c:pt idx="903">
                  <c:v>-311.26988</c:v>
                </c:pt>
                <c:pt idx="904">
                  <c:v>-293.12990000000002</c:v>
                </c:pt>
                <c:pt idx="905">
                  <c:v>-301.50986</c:v>
                </c:pt>
                <c:pt idx="906">
                  <c:v>-301.02990999999997</c:v>
                </c:pt>
                <c:pt idx="907">
                  <c:v>-298.62999000000002</c:v>
                </c:pt>
                <c:pt idx="908">
                  <c:v>-296.77989000000002</c:v>
                </c:pt>
                <c:pt idx="909">
                  <c:v>-300.17982000000001</c:v>
                </c:pt>
                <c:pt idx="910">
                  <c:v>-297.81995000000001</c:v>
                </c:pt>
                <c:pt idx="911">
                  <c:v>-288.99986000000001</c:v>
                </c:pt>
                <c:pt idx="912">
                  <c:v>-289.09996000000001</c:v>
                </c:pt>
                <c:pt idx="913">
                  <c:v>-292.28998999999999</c:v>
                </c:pt>
                <c:pt idx="914">
                  <c:v>-313.22987000000001</c:v>
                </c:pt>
                <c:pt idx="915">
                  <c:v>-304.24997000000002</c:v>
                </c:pt>
                <c:pt idx="916">
                  <c:v>-312.52976999999998</c:v>
                </c:pt>
                <c:pt idx="917">
                  <c:v>-333.15998999999999</c:v>
                </c:pt>
                <c:pt idx="918">
                  <c:v>-339.61995999999999</c:v>
                </c:pt>
                <c:pt idx="919">
                  <c:v>-348.51994000000002</c:v>
                </c:pt>
                <c:pt idx="920">
                  <c:v>-352.94983999999999</c:v>
                </c:pt>
                <c:pt idx="921">
                  <c:v>-354.90982000000002</c:v>
                </c:pt>
                <c:pt idx="922">
                  <c:v>-363.34978000000001</c:v>
                </c:pt>
                <c:pt idx="923">
                  <c:v>-337.07981999999998</c:v>
                </c:pt>
                <c:pt idx="924">
                  <c:v>-349.82990999999998</c:v>
                </c:pt>
                <c:pt idx="925">
                  <c:v>-364.53993000000003</c:v>
                </c:pt>
                <c:pt idx="926">
                  <c:v>-361.02</c:v>
                </c:pt>
                <c:pt idx="927">
                  <c:v>-366.03001</c:v>
                </c:pt>
                <c:pt idx="928">
                  <c:v>-362.45978000000002</c:v>
                </c:pt>
                <c:pt idx="929">
                  <c:v>-389.94986</c:v>
                </c:pt>
                <c:pt idx="930">
                  <c:v>-399.98989999999998</c:v>
                </c:pt>
                <c:pt idx="931">
                  <c:v>-408.97998000000001</c:v>
                </c:pt>
                <c:pt idx="932">
                  <c:v>-408.97989999999999</c:v>
                </c:pt>
                <c:pt idx="933">
                  <c:v>-408.97989999999999</c:v>
                </c:pt>
                <c:pt idx="934">
                  <c:v>-400.23993999999999</c:v>
                </c:pt>
                <c:pt idx="935">
                  <c:v>-374.72989999999999</c:v>
                </c:pt>
                <c:pt idx="936">
                  <c:v>-391.87982</c:v>
                </c:pt>
                <c:pt idx="937">
                  <c:v>-402.03985999999998</c:v>
                </c:pt>
                <c:pt idx="938">
                  <c:v>-407.35977000000003</c:v>
                </c:pt>
                <c:pt idx="939">
                  <c:v>-398.13979999999998</c:v>
                </c:pt>
                <c:pt idx="940">
                  <c:v>-397.66982999999999</c:v>
                </c:pt>
                <c:pt idx="941">
                  <c:v>-389.81981000000002</c:v>
                </c:pt>
                <c:pt idx="942">
                  <c:v>-398.35984999999999</c:v>
                </c:pt>
                <c:pt idx="943">
                  <c:v>-382.85982000000001</c:v>
                </c:pt>
                <c:pt idx="944">
                  <c:v>-372.38985000000002</c:v>
                </c:pt>
                <c:pt idx="945">
                  <c:v>-359.83</c:v>
                </c:pt>
                <c:pt idx="946">
                  <c:v>-355.89182</c:v>
                </c:pt>
                <c:pt idx="947">
                  <c:v>-371.35978999999998</c:v>
                </c:pt>
                <c:pt idx="948">
                  <c:v>-388.06992000000002</c:v>
                </c:pt>
                <c:pt idx="949">
                  <c:v>-388.79996</c:v>
                </c:pt>
                <c:pt idx="950">
                  <c:v>-390.21978999999999</c:v>
                </c:pt>
                <c:pt idx="951">
                  <c:v>-344.00999000000002</c:v>
                </c:pt>
                <c:pt idx="952">
                  <c:v>-325.12977999999998</c:v>
                </c:pt>
                <c:pt idx="953">
                  <c:v>-310.15980999999999</c:v>
                </c:pt>
                <c:pt idx="954">
                  <c:v>-320.49997999999999</c:v>
                </c:pt>
                <c:pt idx="955">
                  <c:v>-345.37988000000001</c:v>
                </c:pt>
                <c:pt idx="956">
                  <c:v>-369.73993999999999</c:v>
                </c:pt>
                <c:pt idx="957">
                  <c:v>-371.31981999999999</c:v>
                </c:pt>
                <c:pt idx="958">
                  <c:v>-360.29987</c:v>
                </c:pt>
                <c:pt idx="959">
                  <c:v>-348.22980000000001</c:v>
                </c:pt>
                <c:pt idx="960">
                  <c:v>-357.64987000000002</c:v>
                </c:pt>
                <c:pt idx="961">
                  <c:v>-352.55993999999998</c:v>
                </c:pt>
                <c:pt idx="962">
                  <c:v>-357.23993000000002</c:v>
                </c:pt>
                <c:pt idx="963">
                  <c:v>-354.43988000000002</c:v>
                </c:pt>
                <c:pt idx="964">
                  <c:v>-366.69986999999998</c:v>
                </c:pt>
                <c:pt idx="965">
                  <c:v>-363.16985</c:v>
                </c:pt>
                <c:pt idx="966">
                  <c:v>-372.68986999999998</c:v>
                </c:pt>
                <c:pt idx="967">
                  <c:v>-400.83994000000001</c:v>
                </c:pt>
                <c:pt idx="968">
                  <c:v>-413.01996000000003</c:v>
                </c:pt>
                <c:pt idx="969">
                  <c:v>-408.76979</c:v>
                </c:pt>
                <c:pt idx="970">
                  <c:v>-381.01985000000002</c:v>
                </c:pt>
                <c:pt idx="971">
                  <c:v>-360.51978000000003</c:v>
                </c:pt>
                <c:pt idx="972">
                  <c:v>-343.43993</c:v>
                </c:pt>
                <c:pt idx="973">
                  <c:v>-347.94983999999999</c:v>
                </c:pt>
                <c:pt idx="974">
                  <c:v>-348.44</c:v>
                </c:pt>
                <c:pt idx="975">
                  <c:v>-380.18982999999997</c:v>
                </c:pt>
                <c:pt idx="976">
                  <c:v>-337.06979000000001</c:v>
                </c:pt>
                <c:pt idx="977">
                  <c:v>-322.43991</c:v>
                </c:pt>
                <c:pt idx="978">
                  <c:v>-319.88995</c:v>
                </c:pt>
                <c:pt idx="979">
                  <c:v>-322.03985999999998</c:v>
                </c:pt>
                <c:pt idx="980">
                  <c:v>-311.80988000000002</c:v>
                </c:pt>
                <c:pt idx="981">
                  <c:v>-316.63283000000001</c:v>
                </c:pt>
                <c:pt idx="982">
                  <c:v>-315.14996000000002</c:v>
                </c:pt>
                <c:pt idx="983">
                  <c:v>-312.34991000000002</c:v>
                </c:pt>
                <c:pt idx="984">
                  <c:v>-303.04001</c:v>
                </c:pt>
                <c:pt idx="985">
                  <c:v>-301.37984999999998</c:v>
                </c:pt>
                <c:pt idx="986">
                  <c:v>-295.55977999999999</c:v>
                </c:pt>
                <c:pt idx="987">
                  <c:v>-289.01979</c:v>
                </c:pt>
                <c:pt idx="988">
                  <c:v>-278.67000999999999</c:v>
                </c:pt>
                <c:pt idx="989">
                  <c:v>-281.24991999999997</c:v>
                </c:pt>
                <c:pt idx="990">
                  <c:v>-295.09994999999998</c:v>
                </c:pt>
                <c:pt idx="991">
                  <c:v>-328.64</c:v>
                </c:pt>
                <c:pt idx="992">
                  <c:v>-328.82994000000002</c:v>
                </c:pt>
                <c:pt idx="993">
                  <c:v>-319.84996000000001</c:v>
                </c:pt>
                <c:pt idx="994">
                  <c:v>-321.48984999999999</c:v>
                </c:pt>
                <c:pt idx="995">
                  <c:v>-334.00986</c:v>
                </c:pt>
                <c:pt idx="996">
                  <c:v>-334.98984000000002</c:v>
                </c:pt>
                <c:pt idx="997">
                  <c:v>-322.21983</c:v>
                </c:pt>
                <c:pt idx="998">
                  <c:v>-295.1499</c:v>
                </c:pt>
                <c:pt idx="999">
                  <c:v>-285.18993999999998</c:v>
                </c:pt>
                <c:pt idx="1000">
                  <c:v>-241.49997999999999</c:v>
                </c:pt>
                <c:pt idx="1001">
                  <c:v>-235.87993</c:v>
                </c:pt>
                <c:pt idx="1002">
                  <c:v>-221.61976999999999</c:v>
                </c:pt>
                <c:pt idx="1003">
                  <c:v>-218.13994</c:v>
                </c:pt>
                <c:pt idx="1004">
                  <c:v>-203.45999</c:v>
                </c:pt>
                <c:pt idx="1005">
                  <c:v>-205.31</c:v>
                </c:pt>
                <c:pt idx="1006">
                  <c:v>-196.23999000000001</c:v>
                </c:pt>
                <c:pt idx="1007">
                  <c:v>-206.89999</c:v>
                </c:pt>
                <c:pt idx="1008">
                  <c:v>-215.27501000000001</c:v>
                </c:pt>
                <c:pt idx="1009">
                  <c:v>-203.94701000000001</c:v>
                </c:pt>
                <c:pt idx="1010">
                  <c:v>-213.12998999999999</c:v>
                </c:pt>
                <c:pt idx="1011">
                  <c:v>-214.72</c:v>
                </c:pt>
                <c:pt idx="1012">
                  <c:v>-211.47</c:v>
                </c:pt>
                <c:pt idx="1013">
                  <c:v>-217.90998999999999</c:v>
                </c:pt>
                <c:pt idx="1014">
                  <c:v>-239.07982999999999</c:v>
                </c:pt>
                <c:pt idx="1015">
                  <c:v>-232.78978000000001</c:v>
                </c:pt>
                <c:pt idx="1016">
                  <c:v>-233.24583000000001</c:v>
                </c:pt>
                <c:pt idx="1017">
                  <c:v>-221.17797999999999</c:v>
                </c:pt>
                <c:pt idx="1018">
                  <c:v>-221.87688</c:v>
                </c:pt>
                <c:pt idx="1019">
                  <c:v>-211.85596000000001</c:v>
                </c:pt>
                <c:pt idx="1020">
                  <c:v>-210.06998999999999</c:v>
                </c:pt>
                <c:pt idx="1021">
                  <c:v>-194.30298999999999</c:v>
                </c:pt>
                <c:pt idx="1022">
                  <c:v>-193.07899</c:v>
                </c:pt>
                <c:pt idx="1023">
                  <c:v>-200.82499999999999</c:v>
                </c:pt>
                <c:pt idx="1024">
                  <c:v>-200.584</c:v>
                </c:pt>
                <c:pt idx="1025">
                  <c:v>-198.61</c:v>
                </c:pt>
                <c:pt idx="1026">
                  <c:v>-196.62299999999999</c:v>
                </c:pt>
                <c:pt idx="1027">
                  <c:v>-189.25399999999999</c:v>
                </c:pt>
                <c:pt idx="1028">
                  <c:v>-177.364</c:v>
                </c:pt>
                <c:pt idx="1029">
                  <c:v>-151.82201000000001</c:v>
                </c:pt>
                <c:pt idx="1030">
                  <c:v>-156.28</c:v>
                </c:pt>
                <c:pt idx="1031">
                  <c:v>-160.72999999999999</c:v>
                </c:pt>
                <c:pt idx="1032">
                  <c:v>-161.52000000000001</c:v>
                </c:pt>
                <c:pt idx="1033">
                  <c:v>-175.81</c:v>
                </c:pt>
                <c:pt idx="1034">
                  <c:v>-178.42</c:v>
                </c:pt>
                <c:pt idx="1035">
                  <c:v>-173.5</c:v>
                </c:pt>
                <c:pt idx="1036">
                  <c:v>-181.16</c:v>
                </c:pt>
                <c:pt idx="1037">
                  <c:v>-193.46001000000001</c:v>
                </c:pt>
                <c:pt idx="1038">
                  <c:v>-186.67</c:v>
                </c:pt>
                <c:pt idx="1039">
                  <c:v>-186.351</c:v>
                </c:pt>
                <c:pt idx="1040">
                  <c:v>-191.39</c:v>
                </c:pt>
                <c:pt idx="1041">
                  <c:v>-198.63</c:v>
                </c:pt>
                <c:pt idx="1042">
                  <c:v>-201.77898999999999</c:v>
                </c:pt>
                <c:pt idx="1043">
                  <c:v>-198.78399999999999</c:v>
                </c:pt>
                <c:pt idx="1044">
                  <c:v>-203.11</c:v>
                </c:pt>
                <c:pt idx="1045">
                  <c:v>-212.53</c:v>
                </c:pt>
                <c:pt idx="1046">
                  <c:v>-220.98999000000001</c:v>
                </c:pt>
                <c:pt idx="1047">
                  <c:v>-224.36</c:v>
                </c:pt>
                <c:pt idx="1048">
                  <c:v>-216.70999</c:v>
                </c:pt>
                <c:pt idx="1049">
                  <c:v>-216.90001000000001</c:v>
                </c:pt>
                <c:pt idx="1050">
                  <c:v>-217.24001000000001</c:v>
                </c:pt>
                <c:pt idx="1051">
                  <c:v>-217.23201</c:v>
                </c:pt>
                <c:pt idx="1052">
                  <c:v>-207.5</c:v>
                </c:pt>
                <c:pt idx="1053">
                  <c:v>-197.34</c:v>
                </c:pt>
                <c:pt idx="1054">
                  <c:v>-187.81</c:v>
                </c:pt>
                <c:pt idx="1055">
                  <c:v>-185.47299000000001</c:v>
                </c:pt>
                <c:pt idx="1056">
                  <c:v>-185.49001000000001</c:v>
                </c:pt>
                <c:pt idx="1057">
                  <c:v>-182.12200999999999</c:v>
                </c:pt>
                <c:pt idx="1058">
                  <c:v>-176.68998999999999</c:v>
                </c:pt>
                <c:pt idx="1059">
                  <c:v>-171.07701</c:v>
                </c:pt>
                <c:pt idx="1060">
                  <c:v>-166.07301000000001</c:v>
                </c:pt>
                <c:pt idx="1061">
                  <c:v>-167.28</c:v>
                </c:pt>
                <c:pt idx="1062">
                  <c:v>-158.64100999999999</c:v>
                </c:pt>
                <c:pt idx="1063">
                  <c:v>-159.34799000000001</c:v>
                </c:pt>
                <c:pt idx="1064">
                  <c:v>-162.52000000000001</c:v>
                </c:pt>
                <c:pt idx="1065">
                  <c:v>-172.23999000000001</c:v>
                </c:pt>
                <c:pt idx="1066">
                  <c:v>-177.50899999999999</c:v>
                </c:pt>
                <c:pt idx="1067">
                  <c:v>-202.70799</c:v>
                </c:pt>
                <c:pt idx="1068">
                  <c:v>-203.78601</c:v>
                </c:pt>
                <c:pt idx="1069">
                  <c:v>-191.42400000000001</c:v>
                </c:pt>
                <c:pt idx="1070">
                  <c:v>-192.67401000000001</c:v>
                </c:pt>
                <c:pt idx="1071">
                  <c:v>-193.05</c:v>
                </c:pt>
                <c:pt idx="1072">
                  <c:v>-190.577</c:v>
                </c:pt>
                <c:pt idx="1073">
                  <c:v>-184.952</c:v>
                </c:pt>
                <c:pt idx="1074">
                  <c:v>-176.39</c:v>
                </c:pt>
                <c:pt idx="1075">
                  <c:v>-178.48000999999999</c:v>
                </c:pt>
                <c:pt idx="1076">
                  <c:v>-184.33199999999999</c:v>
                </c:pt>
                <c:pt idx="1077">
                  <c:v>-182.58600000000001</c:v>
                </c:pt>
                <c:pt idx="1078">
                  <c:v>-182.608</c:v>
                </c:pt>
                <c:pt idx="1079">
                  <c:v>-182.64401000000001</c:v>
                </c:pt>
                <c:pt idx="1080">
                  <c:v>-186.09001000000001</c:v>
                </c:pt>
                <c:pt idx="1081">
                  <c:v>-196.32001</c:v>
                </c:pt>
                <c:pt idx="1082">
                  <c:v>-196.43199000000001</c:v>
                </c:pt>
                <c:pt idx="1083">
                  <c:v>-196.47</c:v>
                </c:pt>
                <c:pt idx="1084">
                  <c:v>-175.21599000000001</c:v>
                </c:pt>
                <c:pt idx="1085">
                  <c:v>-167.23099999999999</c:v>
                </c:pt>
                <c:pt idx="1086">
                  <c:v>-161.25</c:v>
                </c:pt>
                <c:pt idx="1087">
                  <c:v>-157.89100999999999</c:v>
                </c:pt>
                <c:pt idx="1088">
                  <c:v>-159.16498999999999</c:v>
                </c:pt>
                <c:pt idx="1089">
                  <c:v>-160.61499000000001</c:v>
                </c:pt>
                <c:pt idx="1090">
                  <c:v>-151.90899999999999</c:v>
                </c:pt>
                <c:pt idx="1091">
                  <c:v>-145.36499000000001</c:v>
                </c:pt>
                <c:pt idx="1092">
                  <c:v>-154.05000000000001</c:v>
                </c:pt>
                <c:pt idx="1093">
                  <c:v>-154.06</c:v>
                </c:pt>
                <c:pt idx="1094">
                  <c:v>-156.06</c:v>
                </c:pt>
                <c:pt idx="1095">
                  <c:v>-146.94</c:v>
                </c:pt>
                <c:pt idx="1096">
                  <c:v>-151.5</c:v>
                </c:pt>
                <c:pt idx="1097">
                  <c:v>-151.46898999999999</c:v>
                </c:pt>
                <c:pt idx="1098">
                  <c:v>-162.41</c:v>
                </c:pt>
                <c:pt idx="1099">
                  <c:v>-162.01999000000001</c:v>
                </c:pt>
                <c:pt idx="1100">
                  <c:v>-162.25998999999999</c:v>
                </c:pt>
                <c:pt idx="1101">
                  <c:v>-158.71001000000001</c:v>
                </c:pt>
                <c:pt idx="1102">
                  <c:v>-161.26600999999999</c:v>
                </c:pt>
                <c:pt idx="1103">
                  <c:v>-162.00399999999999</c:v>
                </c:pt>
                <c:pt idx="1104">
                  <c:v>-165.98</c:v>
                </c:pt>
                <c:pt idx="1105">
                  <c:v>-165.696</c:v>
                </c:pt>
                <c:pt idx="1106">
                  <c:v>-165.7</c:v>
                </c:pt>
                <c:pt idx="1107">
                  <c:v>-180.48199</c:v>
                </c:pt>
                <c:pt idx="1108">
                  <c:v>-175.27499</c:v>
                </c:pt>
                <c:pt idx="1109">
                  <c:v>-180.625</c:v>
                </c:pt>
                <c:pt idx="1110">
                  <c:v>-180.93700000000001</c:v>
                </c:pt>
                <c:pt idx="1111">
                  <c:v>-178.53299999999999</c:v>
                </c:pt>
                <c:pt idx="1112">
                  <c:v>-174.51000999999999</c:v>
                </c:pt>
                <c:pt idx="1113">
                  <c:v>-169.44099</c:v>
                </c:pt>
                <c:pt idx="1114">
                  <c:v>-153.96100999999999</c:v>
                </c:pt>
                <c:pt idx="1115">
                  <c:v>-151.97701000000001</c:v>
                </c:pt>
                <c:pt idx="1116">
                  <c:v>-153.20201</c:v>
                </c:pt>
                <c:pt idx="1117">
                  <c:v>-155.40200999999999</c:v>
                </c:pt>
                <c:pt idx="1118">
                  <c:v>-150.93001000000001</c:v>
                </c:pt>
                <c:pt idx="1119">
                  <c:v>-150.80600000000001</c:v>
                </c:pt>
                <c:pt idx="1120">
                  <c:v>-162.61199999999999</c:v>
                </c:pt>
                <c:pt idx="1121">
                  <c:v>-162.04598999999999</c:v>
                </c:pt>
                <c:pt idx="1122">
                  <c:v>-162.696</c:v>
                </c:pt>
                <c:pt idx="1123">
                  <c:v>-196.62401</c:v>
                </c:pt>
                <c:pt idx="1124">
                  <c:v>-194.02901</c:v>
                </c:pt>
                <c:pt idx="1125">
                  <c:v>-187.83299</c:v>
                </c:pt>
                <c:pt idx="1126">
                  <c:v>-194.39299</c:v>
                </c:pt>
                <c:pt idx="1127">
                  <c:v>-196.82899</c:v>
                </c:pt>
                <c:pt idx="1128">
                  <c:v>-190.666</c:v>
                </c:pt>
                <c:pt idx="1129">
                  <c:v>-183.83700999999999</c:v>
                </c:pt>
                <c:pt idx="1130">
                  <c:v>-181.51801</c:v>
                </c:pt>
                <c:pt idx="1131">
                  <c:v>-178.34700000000001</c:v>
                </c:pt>
                <c:pt idx="1132">
                  <c:v>-177.114</c:v>
                </c:pt>
                <c:pt idx="1133">
                  <c:v>-181.10300000000001</c:v>
                </c:pt>
                <c:pt idx="1134">
                  <c:v>-186.03200000000001</c:v>
                </c:pt>
                <c:pt idx="1135">
                  <c:v>-187.39599999999999</c:v>
                </c:pt>
                <c:pt idx="1136">
                  <c:v>-186.48500000000001</c:v>
                </c:pt>
                <c:pt idx="1137">
                  <c:v>-195.381</c:v>
                </c:pt>
                <c:pt idx="1138">
                  <c:v>-204.72800000000001</c:v>
                </c:pt>
                <c:pt idx="1139">
                  <c:v>-202.035</c:v>
                </c:pt>
                <c:pt idx="1140">
                  <c:v>-194.76999000000001</c:v>
                </c:pt>
                <c:pt idx="1141">
                  <c:v>-190.86501000000001</c:v>
                </c:pt>
                <c:pt idx="1142">
                  <c:v>-194.93199000000001</c:v>
                </c:pt>
                <c:pt idx="1143">
                  <c:v>-196.21600000000001</c:v>
                </c:pt>
                <c:pt idx="1144">
                  <c:v>-207.744</c:v>
                </c:pt>
                <c:pt idx="1145">
                  <c:v>-206.72399999999999</c:v>
                </c:pt>
                <c:pt idx="1146">
                  <c:v>-207.46901</c:v>
                </c:pt>
                <c:pt idx="1147">
                  <c:v>-207.54900000000001</c:v>
                </c:pt>
                <c:pt idx="1148">
                  <c:v>-200.392</c:v>
                </c:pt>
                <c:pt idx="1149">
                  <c:v>-197.02799999999999</c:v>
                </c:pt>
                <c:pt idx="1150">
                  <c:v>-193.959</c:v>
                </c:pt>
                <c:pt idx="1151">
                  <c:v>-195.25399999999999</c:v>
                </c:pt>
                <c:pt idx="1152">
                  <c:v>-186.726</c:v>
                </c:pt>
                <c:pt idx="1153">
                  <c:v>-187.12700000000001</c:v>
                </c:pt>
                <c:pt idx="1154">
                  <c:v>-183.10400000000001</c:v>
                </c:pt>
                <c:pt idx="1155">
                  <c:v>-181.13901000000001</c:v>
                </c:pt>
                <c:pt idx="1156">
                  <c:v>-182.297</c:v>
                </c:pt>
                <c:pt idx="1157">
                  <c:v>-182.767</c:v>
                </c:pt>
                <c:pt idx="1158">
                  <c:v>-180.66501</c:v>
                </c:pt>
                <c:pt idx="1159">
                  <c:v>-179.465</c:v>
                </c:pt>
                <c:pt idx="1160">
                  <c:v>-180.95000999999999</c:v>
                </c:pt>
                <c:pt idx="1161">
                  <c:v>-182.08099000000001</c:v>
                </c:pt>
                <c:pt idx="1162">
                  <c:v>-174.07201000000001</c:v>
                </c:pt>
                <c:pt idx="1163">
                  <c:v>-165.93799999999999</c:v>
                </c:pt>
                <c:pt idx="1164">
                  <c:v>-167.256</c:v>
                </c:pt>
                <c:pt idx="1165">
                  <c:v>-174.70399</c:v>
                </c:pt>
                <c:pt idx="1166">
                  <c:v>-176.06200000000001</c:v>
                </c:pt>
                <c:pt idx="1167">
                  <c:v>-169.90799999999999</c:v>
                </c:pt>
                <c:pt idx="1168">
                  <c:v>-167.03200000000001</c:v>
                </c:pt>
                <c:pt idx="1169">
                  <c:v>-170.50700000000001</c:v>
                </c:pt>
                <c:pt idx="1170">
                  <c:v>-165.88800000000001</c:v>
                </c:pt>
                <c:pt idx="1171">
                  <c:v>-156.20299</c:v>
                </c:pt>
                <c:pt idx="1172">
                  <c:v>-156.24399</c:v>
                </c:pt>
                <c:pt idx="1173">
                  <c:v>-151.155</c:v>
                </c:pt>
                <c:pt idx="1174">
                  <c:v>-152.541</c:v>
                </c:pt>
                <c:pt idx="1175">
                  <c:v>-155.005</c:v>
                </c:pt>
                <c:pt idx="1176">
                  <c:v>-152.76600999999999</c:v>
                </c:pt>
                <c:pt idx="1177">
                  <c:v>-153.70099999999999</c:v>
                </c:pt>
                <c:pt idx="1178">
                  <c:v>-152.03700000000001</c:v>
                </c:pt>
                <c:pt idx="1179">
                  <c:v>-154.38901000000001</c:v>
                </c:pt>
                <c:pt idx="1180">
                  <c:v>-152.11000000000001</c:v>
                </c:pt>
                <c:pt idx="1181">
                  <c:v>-149.34100000000001</c:v>
                </c:pt>
                <c:pt idx="1182">
                  <c:v>-141.94</c:v>
                </c:pt>
                <c:pt idx="1183">
                  <c:v>-142.03801000000001</c:v>
                </c:pt>
                <c:pt idx="1184">
                  <c:v>-142.047</c:v>
                </c:pt>
                <c:pt idx="1185">
                  <c:v>-153.672</c:v>
                </c:pt>
                <c:pt idx="1186">
                  <c:v>-170.70399</c:v>
                </c:pt>
                <c:pt idx="1187">
                  <c:v>-170.66</c:v>
                </c:pt>
                <c:pt idx="1188">
                  <c:v>-165.375</c:v>
                </c:pt>
                <c:pt idx="1189">
                  <c:v>-174.08700999999999</c:v>
                </c:pt>
                <c:pt idx="1190">
                  <c:v>-172.15799999999999</c:v>
                </c:pt>
                <c:pt idx="1191">
                  <c:v>-177.79499999999999</c:v>
                </c:pt>
                <c:pt idx="1192">
                  <c:v>-179.608</c:v>
                </c:pt>
                <c:pt idx="1193">
                  <c:v>-174.18799999999999</c:v>
                </c:pt>
                <c:pt idx="1194">
                  <c:v>-174.77298999999999</c:v>
                </c:pt>
                <c:pt idx="1195">
                  <c:v>-186.54399000000001</c:v>
                </c:pt>
                <c:pt idx="1196">
                  <c:v>-179.23000999999999</c:v>
                </c:pt>
                <c:pt idx="1197">
                  <c:v>-176.54400999999999</c:v>
                </c:pt>
                <c:pt idx="1198">
                  <c:v>-180.44801000000001</c:v>
                </c:pt>
                <c:pt idx="1199">
                  <c:v>-180.42999</c:v>
                </c:pt>
                <c:pt idx="1200">
                  <c:v>-182.84001000000001</c:v>
                </c:pt>
                <c:pt idx="1201">
                  <c:v>-176.56</c:v>
                </c:pt>
                <c:pt idx="1202">
                  <c:v>-178.06998999999999</c:v>
                </c:pt>
                <c:pt idx="1203">
                  <c:v>-186.12001000000001</c:v>
                </c:pt>
                <c:pt idx="1204">
                  <c:v>-188.29001</c:v>
                </c:pt>
                <c:pt idx="1205">
                  <c:v>-201.68001000000001</c:v>
                </c:pt>
                <c:pt idx="1206">
                  <c:v>-195.09</c:v>
                </c:pt>
                <c:pt idx="1207">
                  <c:v>-197.81</c:v>
                </c:pt>
                <c:pt idx="1208">
                  <c:v>-199.17999</c:v>
                </c:pt>
                <c:pt idx="1209">
                  <c:v>-196.15001000000001</c:v>
                </c:pt>
                <c:pt idx="1210">
                  <c:v>-189.73</c:v>
                </c:pt>
                <c:pt idx="1211">
                  <c:v>-193.03998999999999</c:v>
                </c:pt>
                <c:pt idx="1212">
                  <c:v>-188.34998999999999</c:v>
                </c:pt>
                <c:pt idx="1213">
                  <c:v>-187.92</c:v>
                </c:pt>
                <c:pt idx="1214">
                  <c:v>-203.11</c:v>
                </c:pt>
                <c:pt idx="1215">
                  <c:v>-192.27</c:v>
                </c:pt>
                <c:pt idx="1216">
                  <c:v>-191.3</c:v>
                </c:pt>
                <c:pt idx="1217">
                  <c:v>-185.56464</c:v>
                </c:pt>
                <c:pt idx="1218">
                  <c:v>-179.84998999999999</c:v>
                </c:pt>
                <c:pt idx="1219">
                  <c:v>-179.03</c:v>
                </c:pt>
                <c:pt idx="1220">
                  <c:v>-182.45</c:v>
                </c:pt>
                <c:pt idx="1221">
                  <c:v>-191.39</c:v>
                </c:pt>
                <c:pt idx="1222">
                  <c:v>-195.73999000000001</c:v>
                </c:pt>
                <c:pt idx="1223">
                  <c:v>-196.52</c:v>
                </c:pt>
                <c:pt idx="1224">
                  <c:v>-195.21999</c:v>
                </c:pt>
                <c:pt idx="1225">
                  <c:v>-193.39999</c:v>
                </c:pt>
                <c:pt idx="1226">
                  <c:v>-192.09</c:v>
                </c:pt>
                <c:pt idx="1227">
                  <c:v>-188.90001000000001</c:v>
                </c:pt>
                <c:pt idx="1228">
                  <c:v>-187.70000999999999</c:v>
                </c:pt>
                <c:pt idx="1229">
                  <c:v>-182.33</c:v>
                </c:pt>
                <c:pt idx="1230">
                  <c:v>-183.56</c:v>
                </c:pt>
                <c:pt idx="1231">
                  <c:v>-183.93998999999999</c:v>
                </c:pt>
                <c:pt idx="1232">
                  <c:v>-184.45</c:v>
                </c:pt>
                <c:pt idx="1233">
                  <c:v>-180.77</c:v>
                </c:pt>
                <c:pt idx="1234">
                  <c:v>-180.39999</c:v>
                </c:pt>
                <c:pt idx="1235">
                  <c:v>-175.39</c:v>
                </c:pt>
                <c:pt idx="1236">
                  <c:v>-171.89999</c:v>
                </c:pt>
                <c:pt idx="1237">
                  <c:v>-170.09</c:v>
                </c:pt>
                <c:pt idx="1238">
                  <c:v>-168.83</c:v>
                </c:pt>
                <c:pt idx="1239">
                  <c:v>-168.79001</c:v>
                </c:pt>
                <c:pt idx="1240">
                  <c:v>-168.78998999999999</c:v>
                </c:pt>
                <c:pt idx="1241">
                  <c:v>-167.37001000000001</c:v>
                </c:pt>
                <c:pt idx="1242">
                  <c:v>-166.97</c:v>
                </c:pt>
                <c:pt idx="1243">
                  <c:v>-163.55000000000001</c:v>
                </c:pt>
                <c:pt idx="1244">
                  <c:v>-159.41999999999999</c:v>
                </c:pt>
                <c:pt idx="1245">
                  <c:v>-161.13</c:v>
                </c:pt>
                <c:pt idx="1246">
                  <c:v>-159.63999999999999</c:v>
                </c:pt>
                <c:pt idx="1247">
                  <c:v>-161.62</c:v>
                </c:pt>
                <c:pt idx="1248">
                  <c:v>-164.87998999999999</c:v>
                </c:pt>
                <c:pt idx="1249">
                  <c:v>-166.07001</c:v>
                </c:pt>
                <c:pt idx="1250">
                  <c:v>-162.41999999999999</c:v>
                </c:pt>
                <c:pt idx="1251">
                  <c:v>-158.53</c:v>
                </c:pt>
                <c:pt idx="1252">
                  <c:v>-158.45999</c:v>
                </c:pt>
                <c:pt idx="1253">
                  <c:v>-169.65001000000001</c:v>
                </c:pt>
                <c:pt idx="1254">
                  <c:v>-167.69</c:v>
                </c:pt>
                <c:pt idx="1255">
                  <c:v>-164.59</c:v>
                </c:pt>
                <c:pt idx="1256">
                  <c:v>-165.56</c:v>
                </c:pt>
                <c:pt idx="1257">
                  <c:v>-163.33000000000001</c:v>
                </c:pt>
                <c:pt idx="1258">
                  <c:v>-166.19</c:v>
                </c:pt>
                <c:pt idx="1259">
                  <c:v>-172.94</c:v>
                </c:pt>
                <c:pt idx="1260">
                  <c:v>-171.92999</c:v>
                </c:pt>
                <c:pt idx="1261">
                  <c:v>-173.11</c:v>
                </c:pt>
                <c:pt idx="1262">
                  <c:v>-173.90998999999999</c:v>
                </c:pt>
                <c:pt idx="1263">
                  <c:v>-171.31001000000001</c:v>
                </c:pt>
                <c:pt idx="1264">
                  <c:v>-173.39</c:v>
                </c:pt>
                <c:pt idx="1265">
                  <c:v>-174.91</c:v>
                </c:pt>
                <c:pt idx="1266">
                  <c:v>-181.97</c:v>
                </c:pt>
                <c:pt idx="1267">
                  <c:v>-177.48</c:v>
                </c:pt>
                <c:pt idx="1268">
                  <c:v>-173.44</c:v>
                </c:pt>
                <c:pt idx="1269">
                  <c:v>-171.09</c:v>
                </c:pt>
                <c:pt idx="1270">
                  <c:v>-170.58904000000001</c:v>
                </c:pt>
                <c:pt idx="1271">
                  <c:v>-171.21001000000001</c:v>
                </c:pt>
                <c:pt idx="1272">
                  <c:v>-170.48</c:v>
                </c:pt>
                <c:pt idx="1273">
                  <c:v>-171.28998999999999</c:v>
                </c:pt>
                <c:pt idx="1274">
                  <c:v>-171.40001000000001</c:v>
                </c:pt>
                <c:pt idx="1275">
                  <c:v>-182.71001000000001</c:v>
                </c:pt>
                <c:pt idx="1276">
                  <c:v>-191.37</c:v>
                </c:pt>
                <c:pt idx="1277">
                  <c:v>-192.35001</c:v>
                </c:pt>
                <c:pt idx="1278">
                  <c:v>-181.47</c:v>
                </c:pt>
                <c:pt idx="1279">
                  <c:v>-175.67</c:v>
                </c:pt>
                <c:pt idx="1280">
                  <c:v>-174.64999</c:v>
                </c:pt>
                <c:pt idx="1281">
                  <c:v>-165.41</c:v>
                </c:pt>
                <c:pt idx="1282">
                  <c:v>-163.63</c:v>
                </c:pt>
                <c:pt idx="1283">
                  <c:v>-160.36000000000001</c:v>
                </c:pt>
                <c:pt idx="1284">
                  <c:v>-160.24001000000001</c:v>
                </c:pt>
                <c:pt idx="1285">
                  <c:v>-148.38999999999999</c:v>
                </c:pt>
                <c:pt idx="1286">
                  <c:v>-146.09998999999999</c:v>
                </c:pt>
                <c:pt idx="1287">
                  <c:v>-146.49001000000001</c:v>
                </c:pt>
                <c:pt idx="1288">
                  <c:v>-140.49001000000001</c:v>
                </c:pt>
                <c:pt idx="1289">
                  <c:v>-139.97999999999999</c:v>
                </c:pt>
                <c:pt idx="1290">
                  <c:v>-141.73000999999999</c:v>
                </c:pt>
                <c:pt idx="1291">
                  <c:v>-144.95000999999999</c:v>
                </c:pt>
                <c:pt idx="1292">
                  <c:v>-145.03</c:v>
                </c:pt>
                <c:pt idx="1293">
                  <c:v>-135.63</c:v>
                </c:pt>
                <c:pt idx="1294">
                  <c:v>-135.82001</c:v>
                </c:pt>
                <c:pt idx="1295">
                  <c:v>-139.16999999999999</c:v>
                </c:pt>
                <c:pt idx="1296">
                  <c:v>-143.84</c:v>
                </c:pt>
                <c:pt idx="1297">
                  <c:v>-143.22999999999999</c:v>
                </c:pt>
                <c:pt idx="1298">
                  <c:v>-139.67000999999999</c:v>
                </c:pt>
                <c:pt idx="1299">
                  <c:v>-143.09</c:v>
                </c:pt>
                <c:pt idx="1300">
                  <c:v>-144.16</c:v>
                </c:pt>
                <c:pt idx="1301">
                  <c:v>-136.78</c:v>
                </c:pt>
                <c:pt idx="1302">
                  <c:v>-139</c:v>
                </c:pt>
                <c:pt idx="1303">
                  <c:v>-140.09</c:v>
                </c:pt>
                <c:pt idx="1304">
                  <c:v>-138.86000000000001</c:v>
                </c:pt>
                <c:pt idx="1305">
                  <c:v>-136.41999999999999</c:v>
                </c:pt>
                <c:pt idx="1306">
                  <c:v>-134.50998999999999</c:v>
                </c:pt>
                <c:pt idx="1307">
                  <c:v>-135.61000000000001</c:v>
                </c:pt>
                <c:pt idx="1308">
                  <c:v>-134.08000000000001</c:v>
                </c:pt>
                <c:pt idx="1309">
                  <c:v>-137.23000999999999</c:v>
                </c:pt>
                <c:pt idx="1310">
                  <c:v>-137.68001000000001</c:v>
                </c:pt>
                <c:pt idx="1311">
                  <c:v>-135.85001</c:v>
                </c:pt>
                <c:pt idx="1312">
                  <c:v>-131.72</c:v>
                </c:pt>
                <c:pt idx="1313">
                  <c:v>-135.90998999999999</c:v>
                </c:pt>
                <c:pt idx="1314">
                  <c:v>-137.71999</c:v>
                </c:pt>
                <c:pt idx="1315">
                  <c:v>-135.84</c:v>
                </c:pt>
                <c:pt idx="1316">
                  <c:v>-131.56998999999999</c:v>
                </c:pt>
                <c:pt idx="1317">
                  <c:v>-130.62</c:v>
                </c:pt>
                <c:pt idx="1318">
                  <c:v>-122.19</c:v>
                </c:pt>
                <c:pt idx="1319">
                  <c:v>-122.70999</c:v>
                </c:pt>
                <c:pt idx="1320">
                  <c:v>-122.98</c:v>
                </c:pt>
                <c:pt idx="1321">
                  <c:v>-122.53</c:v>
                </c:pt>
                <c:pt idx="1322">
                  <c:v>-123.92999</c:v>
                </c:pt>
                <c:pt idx="1323">
                  <c:v>-124.38</c:v>
                </c:pt>
                <c:pt idx="1324">
                  <c:v>-128.12</c:v>
                </c:pt>
                <c:pt idx="1325">
                  <c:v>-133.14999</c:v>
                </c:pt>
                <c:pt idx="1326">
                  <c:v>-131.25</c:v>
                </c:pt>
                <c:pt idx="1327">
                  <c:v>-126.19</c:v>
                </c:pt>
                <c:pt idx="1328">
                  <c:v>-116.42</c:v>
                </c:pt>
                <c:pt idx="1329">
                  <c:v>-115.07999</c:v>
                </c:pt>
                <c:pt idx="1330">
                  <c:v>-117.06</c:v>
                </c:pt>
                <c:pt idx="1331">
                  <c:v>-116.46001</c:v>
                </c:pt>
                <c:pt idx="1332">
                  <c:v>-117.39</c:v>
                </c:pt>
                <c:pt idx="1333">
                  <c:v>-114.82001</c:v>
                </c:pt>
                <c:pt idx="1334">
                  <c:v>-117.92</c:v>
                </c:pt>
                <c:pt idx="1335">
                  <c:v>-116.33</c:v>
                </c:pt>
                <c:pt idx="1336">
                  <c:v>-114.66</c:v>
                </c:pt>
                <c:pt idx="1337">
                  <c:v>-117.68001</c:v>
                </c:pt>
                <c:pt idx="1338">
                  <c:v>-115.37000999999999</c:v>
                </c:pt>
                <c:pt idx="1339">
                  <c:v>-115.37000999999999</c:v>
                </c:pt>
                <c:pt idx="1340">
                  <c:v>-115.37000999999999</c:v>
                </c:pt>
                <c:pt idx="1341">
                  <c:v>-118.24001</c:v>
                </c:pt>
                <c:pt idx="1342">
                  <c:v>-114.99001</c:v>
                </c:pt>
                <c:pt idx="1343">
                  <c:v>-114.27</c:v>
                </c:pt>
                <c:pt idx="1344">
                  <c:v>-114.15000999999999</c:v>
                </c:pt>
                <c:pt idx="1345">
                  <c:v>-105.08</c:v>
                </c:pt>
                <c:pt idx="1346">
                  <c:v>-97.290009999999995</c:v>
                </c:pt>
                <c:pt idx="1347">
                  <c:v>-98.14</c:v>
                </c:pt>
                <c:pt idx="1348">
                  <c:v>-96.159989999999993</c:v>
                </c:pt>
                <c:pt idx="1349">
                  <c:v>-96.709990000000005</c:v>
                </c:pt>
                <c:pt idx="1350">
                  <c:v>-99.38</c:v>
                </c:pt>
                <c:pt idx="1351">
                  <c:v>-100.66</c:v>
                </c:pt>
                <c:pt idx="1352">
                  <c:v>-102.7</c:v>
                </c:pt>
                <c:pt idx="1353">
                  <c:v>-103.28999</c:v>
                </c:pt>
                <c:pt idx="1354">
                  <c:v>-97.850009999999997</c:v>
                </c:pt>
                <c:pt idx="1355">
                  <c:v>-98.460009999999997</c:v>
                </c:pt>
                <c:pt idx="1356">
                  <c:v>-97.760009999999994</c:v>
                </c:pt>
                <c:pt idx="1357">
                  <c:v>-97.289990000000003</c:v>
                </c:pt>
                <c:pt idx="1358">
                  <c:v>-99.569990000000004</c:v>
                </c:pt>
                <c:pt idx="1359">
                  <c:v>-99.58</c:v>
                </c:pt>
                <c:pt idx="1360">
                  <c:v>-109.12000999999999</c:v>
                </c:pt>
                <c:pt idx="1361">
                  <c:v>-117.72</c:v>
                </c:pt>
                <c:pt idx="1362">
                  <c:v>-120.37999000000001</c:v>
                </c:pt>
                <c:pt idx="1363">
                  <c:v>-115.72</c:v>
                </c:pt>
                <c:pt idx="1364">
                  <c:v>-117.72</c:v>
                </c:pt>
                <c:pt idx="1365">
                  <c:v>-117.77</c:v>
                </c:pt>
                <c:pt idx="1366">
                  <c:v>-122.11</c:v>
                </c:pt>
                <c:pt idx="1367">
                  <c:v>-118.3</c:v>
                </c:pt>
                <c:pt idx="1368">
                  <c:v>-116.83</c:v>
                </c:pt>
                <c:pt idx="1369">
                  <c:v>-115.79001</c:v>
                </c:pt>
                <c:pt idx="1370">
                  <c:v>-109.67</c:v>
                </c:pt>
                <c:pt idx="1371">
                  <c:v>-108.36</c:v>
                </c:pt>
                <c:pt idx="1372">
                  <c:v>-108.35001</c:v>
                </c:pt>
                <c:pt idx="1373">
                  <c:v>-109.34</c:v>
                </c:pt>
                <c:pt idx="1374">
                  <c:v>-110.16</c:v>
                </c:pt>
                <c:pt idx="1375">
                  <c:v>-112.13</c:v>
                </c:pt>
                <c:pt idx="1376">
                  <c:v>-104.83</c:v>
                </c:pt>
                <c:pt idx="1377">
                  <c:v>-99.94</c:v>
                </c:pt>
                <c:pt idx="1378">
                  <c:v>-99.789990000000003</c:v>
                </c:pt>
                <c:pt idx="1379">
                  <c:v>-102.84999000000001</c:v>
                </c:pt>
                <c:pt idx="1380">
                  <c:v>-101.27</c:v>
                </c:pt>
                <c:pt idx="1381">
                  <c:v>-103.14</c:v>
                </c:pt>
                <c:pt idx="1382">
                  <c:v>-99.459990000000005</c:v>
                </c:pt>
                <c:pt idx="1383">
                  <c:v>-97.23</c:v>
                </c:pt>
                <c:pt idx="1384">
                  <c:v>-98.61</c:v>
                </c:pt>
                <c:pt idx="1385">
                  <c:v>-99.05</c:v>
                </c:pt>
                <c:pt idx="1386">
                  <c:v>-94.34</c:v>
                </c:pt>
                <c:pt idx="1387">
                  <c:v>-98.83</c:v>
                </c:pt>
                <c:pt idx="1388">
                  <c:v>-96.850009999999997</c:v>
                </c:pt>
                <c:pt idx="1389">
                  <c:v>-89.38</c:v>
                </c:pt>
                <c:pt idx="1390">
                  <c:v>-89.05</c:v>
                </c:pt>
                <c:pt idx="1391">
                  <c:v>-87.66</c:v>
                </c:pt>
                <c:pt idx="1392">
                  <c:v>-86.34</c:v>
                </c:pt>
                <c:pt idx="1393">
                  <c:v>-85.5</c:v>
                </c:pt>
                <c:pt idx="1394">
                  <c:v>-88.33</c:v>
                </c:pt>
                <c:pt idx="1395">
                  <c:v>-93.94</c:v>
                </c:pt>
                <c:pt idx="1396">
                  <c:v>-97.629990000000006</c:v>
                </c:pt>
                <c:pt idx="1397">
                  <c:v>-93.09</c:v>
                </c:pt>
                <c:pt idx="1398">
                  <c:v>-92.27</c:v>
                </c:pt>
                <c:pt idx="1399">
                  <c:v>-88.78</c:v>
                </c:pt>
                <c:pt idx="1400">
                  <c:v>-88.430009999999996</c:v>
                </c:pt>
                <c:pt idx="1401">
                  <c:v>-87.450010000000006</c:v>
                </c:pt>
                <c:pt idx="1402">
                  <c:v>-88.460009999999997</c:v>
                </c:pt>
                <c:pt idx="1403">
                  <c:v>-90.34</c:v>
                </c:pt>
                <c:pt idx="1404">
                  <c:v>-88.91</c:v>
                </c:pt>
                <c:pt idx="1405">
                  <c:v>-88.510009999999994</c:v>
                </c:pt>
                <c:pt idx="1406">
                  <c:v>-87.55</c:v>
                </c:pt>
                <c:pt idx="1407">
                  <c:v>-88.84</c:v>
                </c:pt>
                <c:pt idx="1408">
                  <c:v>-83.350009999999997</c:v>
                </c:pt>
                <c:pt idx="1409">
                  <c:v>-92.95</c:v>
                </c:pt>
                <c:pt idx="1410">
                  <c:v>-79.36</c:v>
                </c:pt>
                <c:pt idx="1411">
                  <c:v>-69.27</c:v>
                </c:pt>
                <c:pt idx="1412">
                  <c:v>-71.710009999999997</c:v>
                </c:pt>
                <c:pt idx="1413">
                  <c:v>-73.12</c:v>
                </c:pt>
                <c:pt idx="1414">
                  <c:v>-72.77</c:v>
                </c:pt>
                <c:pt idx="1415">
                  <c:v>-73.84</c:v>
                </c:pt>
                <c:pt idx="1416">
                  <c:v>-79.210009999999997</c:v>
                </c:pt>
                <c:pt idx="1417">
                  <c:v>-77.430009999999996</c:v>
                </c:pt>
                <c:pt idx="1418">
                  <c:v>-77.02</c:v>
                </c:pt>
                <c:pt idx="1419">
                  <c:v>-74.89</c:v>
                </c:pt>
                <c:pt idx="1420">
                  <c:v>-75.640010000000004</c:v>
                </c:pt>
                <c:pt idx="1421">
                  <c:v>-75.640010000000004</c:v>
                </c:pt>
                <c:pt idx="1422">
                  <c:v>-75.640010000000004</c:v>
                </c:pt>
                <c:pt idx="1423">
                  <c:v>-74.08</c:v>
                </c:pt>
                <c:pt idx="1424">
                  <c:v>-72.83</c:v>
                </c:pt>
                <c:pt idx="1425">
                  <c:v>-74.13</c:v>
                </c:pt>
                <c:pt idx="1426">
                  <c:v>-76.289990000000003</c:v>
                </c:pt>
                <c:pt idx="1427">
                  <c:v>-77.13</c:v>
                </c:pt>
                <c:pt idx="1428">
                  <c:v>-77.140010000000004</c:v>
                </c:pt>
                <c:pt idx="1429">
                  <c:v>-73.86</c:v>
                </c:pt>
                <c:pt idx="1430">
                  <c:v>-73.03</c:v>
                </c:pt>
                <c:pt idx="1431">
                  <c:v>-73.010009999999994</c:v>
                </c:pt>
                <c:pt idx="1432">
                  <c:v>-73.010009999999994</c:v>
                </c:pt>
                <c:pt idx="1433">
                  <c:v>-71.44</c:v>
                </c:pt>
                <c:pt idx="1434">
                  <c:v>-71.359989999999996</c:v>
                </c:pt>
                <c:pt idx="1435">
                  <c:v>-67.33</c:v>
                </c:pt>
                <c:pt idx="1436">
                  <c:v>-71.47</c:v>
                </c:pt>
                <c:pt idx="1437">
                  <c:v>-67.320009999999996</c:v>
                </c:pt>
                <c:pt idx="1438">
                  <c:v>-67.320009999999996</c:v>
                </c:pt>
                <c:pt idx="1439">
                  <c:v>-65.61</c:v>
                </c:pt>
                <c:pt idx="1440">
                  <c:v>-73.150009999999995</c:v>
                </c:pt>
                <c:pt idx="1441">
                  <c:v>-73.88</c:v>
                </c:pt>
                <c:pt idx="1442">
                  <c:v>-80.629990000000006</c:v>
                </c:pt>
                <c:pt idx="1443">
                  <c:v>-88.159989999999993</c:v>
                </c:pt>
                <c:pt idx="1444">
                  <c:v>-86.510009999999994</c:v>
                </c:pt>
                <c:pt idx="1445">
                  <c:v>-86.47</c:v>
                </c:pt>
                <c:pt idx="1446">
                  <c:v>-81.480009999999993</c:v>
                </c:pt>
                <c:pt idx="1447">
                  <c:v>-81.480009999999993</c:v>
                </c:pt>
                <c:pt idx="1448">
                  <c:v>-73.09</c:v>
                </c:pt>
                <c:pt idx="1449">
                  <c:v>-70.41</c:v>
                </c:pt>
                <c:pt idx="1450">
                  <c:v>-72.11</c:v>
                </c:pt>
                <c:pt idx="1451">
                  <c:v>-72.17</c:v>
                </c:pt>
                <c:pt idx="1452">
                  <c:v>-72.12</c:v>
                </c:pt>
                <c:pt idx="1453">
                  <c:v>-72.039990000000003</c:v>
                </c:pt>
                <c:pt idx="1454">
                  <c:v>-71.95</c:v>
                </c:pt>
                <c:pt idx="1455">
                  <c:v>-66.88</c:v>
                </c:pt>
                <c:pt idx="1456">
                  <c:v>-54.260010000000001</c:v>
                </c:pt>
                <c:pt idx="1457">
                  <c:v>-47.61</c:v>
                </c:pt>
                <c:pt idx="1458">
                  <c:v>-52.77</c:v>
                </c:pt>
                <c:pt idx="1459">
                  <c:v>-52.759990000000002</c:v>
                </c:pt>
                <c:pt idx="1460">
                  <c:v>-51.960009999999997</c:v>
                </c:pt>
                <c:pt idx="1461">
                  <c:v>-51.84</c:v>
                </c:pt>
                <c:pt idx="1462">
                  <c:v>-51.78</c:v>
                </c:pt>
                <c:pt idx="1463">
                  <c:v>-57.090009999999999</c:v>
                </c:pt>
                <c:pt idx="1464">
                  <c:v>-56.12</c:v>
                </c:pt>
                <c:pt idx="1465">
                  <c:v>-54.25</c:v>
                </c:pt>
                <c:pt idx="1466">
                  <c:v>-57.05</c:v>
                </c:pt>
                <c:pt idx="1467">
                  <c:v>-56.58</c:v>
                </c:pt>
                <c:pt idx="1468">
                  <c:v>-55.06</c:v>
                </c:pt>
                <c:pt idx="1469">
                  <c:v>-57.06</c:v>
                </c:pt>
                <c:pt idx="1470">
                  <c:v>-58.36</c:v>
                </c:pt>
                <c:pt idx="1471">
                  <c:v>-58.84</c:v>
                </c:pt>
                <c:pt idx="1472">
                  <c:v>-62.02</c:v>
                </c:pt>
                <c:pt idx="1473">
                  <c:v>-60.61</c:v>
                </c:pt>
                <c:pt idx="1474">
                  <c:v>-61.98</c:v>
                </c:pt>
                <c:pt idx="1475">
                  <c:v>-58.88</c:v>
                </c:pt>
                <c:pt idx="1476">
                  <c:v>-59.319989999999997</c:v>
                </c:pt>
                <c:pt idx="1477">
                  <c:v>-59.25</c:v>
                </c:pt>
                <c:pt idx="1478">
                  <c:v>-62.06</c:v>
                </c:pt>
                <c:pt idx="1479">
                  <c:v>-63.14</c:v>
                </c:pt>
                <c:pt idx="1480">
                  <c:v>-67.710009999999997</c:v>
                </c:pt>
                <c:pt idx="1481">
                  <c:v>-69.980009999999993</c:v>
                </c:pt>
                <c:pt idx="1482">
                  <c:v>-68.14</c:v>
                </c:pt>
                <c:pt idx="1483">
                  <c:v>-68.600009999999997</c:v>
                </c:pt>
                <c:pt idx="1484">
                  <c:v>-67.66</c:v>
                </c:pt>
                <c:pt idx="1485">
                  <c:v>-68.58</c:v>
                </c:pt>
                <c:pt idx="1486">
                  <c:v>-69.060010000000005</c:v>
                </c:pt>
                <c:pt idx="1487">
                  <c:v>-69.149990000000003</c:v>
                </c:pt>
                <c:pt idx="1488">
                  <c:v>-68.990009999999998</c:v>
                </c:pt>
                <c:pt idx="1489">
                  <c:v>-70.45</c:v>
                </c:pt>
                <c:pt idx="1490">
                  <c:v>-69.509990000000002</c:v>
                </c:pt>
                <c:pt idx="1491">
                  <c:v>-68.28</c:v>
                </c:pt>
                <c:pt idx="1492">
                  <c:v>-64.17</c:v>
                </c:pt>
                <c:pt idx="1493">
                  <c:v>-64.189989999999995</c:v>
                </c:pt>
                <c:pt idx="1494">
                  <c:v>-61.079990000000002</c:v>
                </c:pt>
                <c:pt idx="1495">
                  <c:v>-67.91</c:v>
                </c:pt>
                <c:pt idx="1496">
                  <c:v>-70.88</c:v>
                </c:pt>
                <c:pt idx="1497">
                  <c:v>-70.88</c:v>
                </c:pt>
                <c:pt idx="1498">
                  <c:v>-72.09</c:v>
                </c:pt>
                <c:pt idx="1499">
                  <c:v>-79.81</c:v>
                </c:pt>
                <c:pt idx="1500">
                  <c:v>-84.05</c:v>
                </c:pt>
                <c:pt idx="1501">
                  <c:v>-85.320009999999996</c:v>
                </c:pt>
                <c:pt idx="1502">
                  <c:v>-84.39</c:v>
                </c:pt>
                <c:pt idx="1503">
                  <c:v>-73.480009999999993</c:v>
                </c:pt>
                <c:pt idx="1504">
                  <c:v>-72.33</c:v>
                </c:pt>
                <c:pt idx="1505">
                  <c:v>-66.019990000000007</c:v>
                </c:pt>
                <c:pt idx="1506">
                  <c:v>-66.42</c:v>
                </c:pt>
                <c:pt idx="1507">
                  <c:v>-68.180009999999996</c:v>
                </c:pt>
                <c:pt idx="1508">
                  <c:v>-65.740009999999998</c:v>
                </c:pt>
                <c:pt idx="1509">
                  <c:v>-64.44</c:v>
                </c:pt>
                <c:pt idx="1510">
                  <c:v>-64.47</c:v>
                </c:pt>
                <c:pt idx="1511">
                  <c:v>-64.61</c:v>
                </c:pt>
                <c:pt idx="1512">
                  <c:v>-64.61</c:v>
                </c:pt>
                <c:pt idx="1513">
                  <c:v>-58.56</c:v>
                </c:pt>
                <c:pt idx="1514">
                  <c:v>-60.490009999999998</c:v>
                </c:pt>
                <c:pt idx="1515">
                  <c:v>-68.48</c:v>
                </c:pt>
                <c:pt idx="1516">
                  <c:v>-65.03</c:v>
                </c:pt>
                <c:pt idx="1517">
                  <c:v>-64.289990000000003</c:v>
                </c:pt>
                <c:pt idx="1518">
                  <c:v>-65.370009999999994</c:v>
                </c:pt>
                <c:pt idx="1519">
                  <c:v>-62.530009999999997</c:v>
                </c:pt>
                <c:pt idx="1520">
                  <c:v>-57.94</c:v>
                </c:pt>
                <c:pt idx="1521">
                  <c:v>-52.66</c:v>
                </c:pt>
                <c:pt idx="1522">
                  <c:v>-52.19</c:v>
                </c:pt>
                <c:pt idx="1523">
                  <c:v>-55.740009999999998</c:v>
                </c:pt>
                <c:pt idx="1524">
                  <c:v>-56.959989999999998</c:v>
                </c:pt>
                <c:pt idx="1525">
                  <c:v>-59.400010000000002</c:v>
                </c:pt>
                <c:pt idx="1526">
                  <c:v>-61.700009999999999</c:v>
                </c:pt>
                <c:pt idx="1527">
                  <c:v>-56.039990000000003</c:v>
                </c:pt>
                <c:pt idx="1528">
                  <c:v>-60.23</c:v>
                </c:pt>
                <c:pt idx="1529">
                  <c:v>-54.899990000000003</c:v>
                </c:pt>
                <c:pt idx="1530">
                  <c:v>-55.64</c:v>
                </c:pt>
                <c:pt idx="1531">
                  <c:v>-56.2</c:v>
                </c:pt>
                <c:pt idx="1532">
                  <c:v>-56.92</c:v>
                </c:pt>
                <c:pt idx="1533">
                  <c:v>-63.010010000000001</c:v>
                </c:pt>
                <c:pt idx="1534">
                  <c:v>-61.780009999999997</c:v>
                </c:pt>
                <c:pt idx="1535">
                  <c:v>-64.769990000000007</c:v>
                </c:pt>
                <c:pt idx="1536">
                  <c:v>-68.899990000000003</c:v>
                </c:pt>
                <c:pt idx="1537">
                  <c:v>-72.97</c:v>
                </c:pt>
                <c:pt idx="1538">
                  <c:v>-68.820009999999996</c:v>
                </c:pt>
                <c:pt idx="1539">
                  <c:v>-65.990009999999998</c:v>
                </c:pt>
                <c:pt idx="1540">
                  <c:v>-66.47</c:v>
                </c:pt>
                <c:pt idx="1541">
                  <c:v>-64.2</c:v>
                </c:pt>
                <c:pt idx="1542">
                  <c:v>-64.89</c:v>
                </c:pt>
                <c:pt idx="1543">
                  <c:v>-65.28</c:v>
                </c:pt>
                <c:pt idx="1544">
                  <c:v>-64.81</c:v>
                </c:pt>
                <c:pt idx="1545">
                  <c:v>-64.370009999999994</c:v>
                </c:pt>
                <c:pt idx="1546">
                  <c:v>-66.259990000000002</c:v>
                </c:pt>
                <c:pt idx="1547">
                  <c:v>-66.69</c:v>
                </c:pt>
                <c:pt idx="1548">
                  <c:v>-70.099990000000005</c:v>
                </c:pt>
                <c:pt idx="1549">
                  <c:v>-82.44</c:v>
                </c:pt>
                <c:pt idx="1550">
                  <c:v>-97.52</c:v>
                </c:pt>
                <c:pt idx="1551">
                  <c:v>-86.560010000000005</c:v>
                </c:pt>
                <c:pt idx="1552">
                  <c:v>-88.969989999999996</c:v>
                </c:pt>
                <c:pt idx="1553">
                  <c:v>-85.87</c:v>
                </c:pt>
                <c:pt idx="1554">
                  <c:v>-85.929990000000004</c:v>
                </c:pt>
                <c:pt idx="1555">
                  <c:v>-85.48</c:v>
                </c:pt>
                <c:pt idx="1556">
                  <c:v>-85.629990000000006</c:v>
                </c:pt>
                <c:pt idx="1557">
                  <c:v>-86.929990000000004</c:v>
                </c:pt>
                <c:pt idx="1558">
                  <c:v>-87.259990000000002</c:v>
                </c:pt>
                <c:pt idx="1559">
                  <c:v>-84.95</c:v>
                </c:pt>
                <c:pt idx="1560">
                  <c:v>-85.37</c:v>
                </c:pt>
                <c:pt idx="1561">
                  <c:v>-81.27</c:v>
                </c:pt>
                <c:pt idx="1562">
                  <c:v>-83.2</c:v>
                </c:pt>
                <c:pt idx="1563">
                  <c:v>-85.930009999999996</c:v>
                </c:pt>
                <c:pt idx="1564">
                  <c:v>-85.89</c:v>
                </c:pt>
                <c:pt idx="1565">
                  <c:v>-84.430009999999996</c:v>
                </c:pt>
                <c:pt idx="1566">
                  <c:v>-84.89</c:v>
                </c:pt>
                <c:pt idx="1567">
                  <c:v>-82.52</c:v>
                </c:pt>
                <c:pt idx="1568">
                  <c:v>-81.7</c:v>
                </c:pt>
                <c:pt idx="1569">
                  <c:v>-83.540009999999995</c:v>
                </c:pt>
                <c:pt idx="1570">
                  <c:v>-84.430009999999996</c:v>
                </c:pt>
                <c:pt idx="1571">
                  <c:v>-85.870009999999994</c:v>
                </c:pt>
                <c:pt idx="1572">
                  <c:v>-87.63</c:v>
                </c:pt>
                <c:pt idx="1573">
                  <c:v>-84.240009999999998</c:v>
                </c:pt>
                <c:pt idx="1574">
                  <c:v>-83.31</c:v>
                </c:pt>
                <c:pt idx="1575">
                  <c:v>-83.719989999999996</c:v>
                </c:pt>
                <c:pt idx="1576">
                  <c:v>-81.75</c:v>
                </c:pt>
                <c:pt idx="1577">
                  <c:v>-78.87</c:v>
                </c:pt>
                <c:pt idx="1578">
                  <c:v>-74.09</c:v>
                </c:pt>
                <c:pt idx="1579">
                  <c:v>-77.010009999999994</c:v>
                </c:pt>
                <c:pt idx="1580">
                  <c:v>-75.679990000000004</c:v>
                </c:pt>
                <c:pt idx="1581">
                  <c:v>-78.95</c:v>
                </c:pt>
                <c:pt idx="1582">
                  <c:v>-78.94</c:v>
                </c:pt>
                <c:pt idx="1583">
                  <c:v>-79.490009999999998</c:v>
                </c:pt>
                <c:pt idx="1584">
                  <c:v>-79.36</c:v>
                </c:pt>
                <c:pt idx="1585">
                  <c:v>-79.38</c:v>
                </c:pt>
                <c:pt idx="1586">
                  <c:v>-75.010009999999994</c:v>
                </c:pt>
                <c:pt idx="1587">
                  <c:v>-74.490009999999998</c:v>
                </c:pt>
                <c:pt idx="1588">
                  <c:v>-85.91</c:v>
                </c:pt>
                <c:pt idx="1589">
                  <c:v>-93.959990000000005</c:v>
                </c:pt>
                <c:pt idx="1590">
                  <c:v>-98.81</c:v>
                </c:pt>
                <c:pt idx="1591">
                  <c:v>-104.39</c:v>
                </c:pt>
                <c:pt idx="1592">
                  <c:v>-102.31</c:v>
                </c:pt>
                <c:pt idx="1593">
                  <c:v>-111.25</c:v>
                </c:pt>
                <c:pt idx="1594">
                  <c:v>-105.00999</c:v>
                </c:pt>
                <c:pt idx="1595">
                  <c:v>-94.149990000000003</c:v>
                </c:pt>
                <c:pt idx="1596">
                  <c:v>-96.539990000000003</c:v>
                </c:pt>
                <c:pt idx="1597">
                  <c:v>-96.069990000000004</c:v>
                </c:pt>
                <c:pt idx="1598">
                  <c:v>-94.63</c:v>
                </c:pt>
                <c:pt idx="1599">
                  <c:v>-94.63</c:v>
                </c:pt>
                <c:pt idx="1600">
                  <c:v>-94.63</c:v>
                </c:pt>
                <c:pt idx="1601">
                  <c:v>-94.63</c:v>
                </c:pt>
                <c:pt idx="1602">
                  <c:v>-97.05</c:v>
                </c:pt>
                <c:pt idx="1603">
                  <c:v>-97.22</c:v>
                </c:pt>
                <c:pt idx="1604">
                  <c:v>-99.61</c:v>
                </c:pt>
                <c:pt idx="1605">
                  <c:v>-99.63</c:v>
                </c:pt>
                <c:pt idx="1606">
                  <c:v>-89.290009999999995</c:v>
                </c:pt>
                <c:pt idx="1607">
                  <c:v>-91.370009999999994</c:v>
                </c:pt>
                <c:pt idx="1608">
                  <c:v>-97.259990000000002</c:v>
                </c:pt>
                <c:pt idx="1609">
                  <c:v>-102.53999</c:v>
                </c:pt>
                <c:pt idx="1610">
                  <c:v>-98.2</c:v>
                </c:pt>
                <c:pt idx="1611">
                  <c:v>-102.22</c:v>
                </c:pt>
                <c:pt idx="1612">
                  <c:v>-98.83</c:v>
                </c:pt>
                <c:pt idx="1613">
                  <c:v>-97.56</c:v>
                </c:pt>
                <c:pt idx="1614">
                  <c:v>-95.760009999999994</c:v>
                </c:pt>
                <c:pt idx="1615">
                  <c:v>-90.7</c:v>
                </c:pt>
                <c:pt idx="1616">
                  <c:v>-86.08</c:v>
                </c:pt>
                <c:pt idx="1617">
                  <c:v>-81.03</c:v>
                </c:pt>
                <c:pt idx="1618">
                  <c:v>-79.75</c:v>
                </c:pt>
                <c:pt idx="1619">
                  <c:v>-77.34</c:v>
                </c:pt>
                <c:pt idx="1620">
                  <c:v>-67.579989999999995</c:v>
                </c:pt>
                <c:pt idx="1621">
                  <c:v>-64.94</c:v>
                </c:pt>
                <c:pt idx="1622">
                  <c:v>-63.399990000000003</c:v>
                </c:pt>
                <c:pt idx="1623">
                  <c:v>-65.23</c:v>
                </c:pt>
                <c:pt idx="1624">
                  <c:v>-66.020799999999994</c:v>
                </c:pt>
                <c:pt idx="1625">
                  <c:v>-67.551500000000004</c:v>
                </c:pt>
                <c:pt idx="1626">
                  <c:v>-65.47</c:v>
                </c:pt>
                <c:pt idx="1627">
                  <c:v>-70.799989999999994</c:v>
                </c:pt>
                <c:pt idx="1628">
                  <c:v>-69.03</c:v>
                </c:pt>
                <c:pt idx="1629">
                  <c:v>-66.22</c:v>
                </c:pt>
                <c:pt idx="1630">
                  <c:v>-66.69</c:v>
                </c:pt>
                <c:pt idx="1631">
                  <c:v>-69.38</c:v>
                </c:pt>
                <c:pt idx="1632">
                  <c:v>-79.95</c:v>
                </c:pt>
                <c:pt idx="1633">
                  <c:v>-76.56</c:v>
                </c:pt>
                <c:pt idx="1634">
                  <c:v>-78.789990000000003</c:v>
                </c:pt>
                <c:pt idx="1635">
                  <c:v>-81.72</c:v>
                </c:pt>
                <c:pt idx="1636">
                  <c:v>-86.240009999999998</c:v>
                </c:pt>
                <c:pt idx="1637">
                  <c:v>-91.53</c:v>
                </c:pt>
                <c:pt idx="1638">
                  <c:v>-88.709990000000005</c:v>
                </c:pt>
                <c:pt idx="1639">
                  <c:v>-85.97</c:v>
                </c:pt>
                <c:pt idx="1640">
                  <c:v>-81.27</c:v>
                </c:pt>
                <c:pt idx="1641">
                  <c:v>-84.35</c:v>
                </c:pt>
                <c:pt idx="1642">
                  <c:v>-78.38</c:v>
                </c:pt>
                <c:pt idx="1643">
                  <c:v>-75.499989999999997</c:v>
                </c:pt>
                <c:pt idx="1644">
                  <c:v>-73.83</c:v>
                </c:pt>
                <c:pt idx="1645">
                  <c:v>-71.490009999999998</c:v>
                </c:pt>
                <c:pt idx="1646">
                  <c:v>-71.53</c:v>
                </c:pt>
                <c:pt idx="1647">
                  <c:v>-69.700010000000006</c:v>
                </c:pt>
                <c:pt idx="1648">
                  <c:v>-72.200010000000006</c:v>
                </c:pt>
                <c:pt idx="1649">
                  <c:v>-69.350009999999997</c:v>
                </c:pt>
                <c:pt idx="1650">
                  <c:v>-63.679989999999997</c:v>
                </c:pt>
                <c:pt idx="1651">
                  <c:v>-60.84</c:v>
                </c:pt>
                <c:pt idx="1652">
                  <c:v>-61.36</c:v>
                </c:pt>
                <c:pt idx="1653">
                  <c:v>-62.37</c:v>
                </c:pt>
                <c:pt idx="1654">
                  <c:v>-61.179989999999997</c:v>
                </c:pt>
                <c:pt idx="1655">
                  <c:v>-63.56</c:v>
                </c:pt>
                <c:pt idx="1656">
                  <c:v>-68.47</c:v>
                </c:pt>
                <c:pt idx="1657">
                  <c:v>-64.42</c:v>
                </c:pt>
                <c:pt idx="1658">
                  <c:v>-67.83</c:v>
                </c:pt>
                <c:pt idx="1659">
                  <c:v>-77.760009999999994</c:v>
                </c:pt>
                <c:pt idx="1660">
                  <c:v>-76.84</c:v>
                </c:pt>
                <c:pt idx="1661">
                  <c:v>-75.36</c:v>
                </c:pt>
                <c:pt idx="1662">
                  <c:v>-73.06</c:v>
                </c:pt>
                <c:pt idx="1663">
                  <c:v>-73.100009999999997</c:v>
                </c:pt>
                <c:pt idx="1664">
                  <c:v>-76.600009999999997</c:v>
                </c:pt>
                <c:pt idx="1665">
                  <c:v>-76.680009999999996</c:v>
                </c:pt>
                <c:pt idx="1666">
                  <c:v>-74.89</c:v>
                </c:pt>
                <c:pt idx="1667">
                  <c:v>-72.25</c:v>
                </c:pt>
                <c:pt idx="1668">
                  <c:v>-66.349990000000005</c:v>
                </c:pt>
                <c:pt idx="1669">
                  <c:v>-66.399990000000003</c:v>
                </c:pt>
                <c:pt idx="1670">
                  <c:v>-66.259990000000002</c:v>
                </c:pt>
                <c:pt idx="1671">
                  <c:v>-66.259990000000002</c:v>
                </c:pt>
                <c:pt idx="1672">
                  <c:v>-66.259990000000002</c:v>
                </c:pt>
                <c:pt idx="1673">
                  <c:v>-63.5</c:v>
                </c:pt>
                <c:pt idx="1674">
                  <c:v>-67.180009999999996</c:v>
                </c:pt>
                <c:pt idx="1675">
                  <c:v>-64.17</c:v>
                </c:pt>
                <c:pt idx="1676">
                  <c:v>-64.11</c:v>
                </c:pt>
                <c:pt idx="1677">
                  <c:v>-61.379989999999999</c:v>
                </c:pt>
                <c:pt idx="1678">
                  <c:v>-65.86</c:v>
                </c:pt>
                <c:pt idx="1679">
                  <c:v>-66.81</c:v>
                </c:pt>
                <c:pt idx="1680">
                  <c:v>-75.010009999999994</c:v>
                </c:pt>
                <c:pt idx="1681">
                  <c:v>-91.25</c:v>
                </c:pt>
                <c:pt idx="1682">
                  <c:v>-89.28</c:v>
                </c:pt>
                <c:pt idx="1683">
                  <c:v>-94.429990000000004</c:v>
                </c:pt>
                <c:pt idx="1684">
                  <c:v>-91.14</c:v>
                </c:pt>
                <c:pt idx="1685">
                  <c:v>-89.81</c:v>
                </c:pt>
                <c:pt idx="1686">
                  <c:v>-92.03</c:v>
                </c:pt>
                <c:pt idx="1687">
                  <c:v>-88.03</c:v>
                </c:pt>
                <c:pt idx="1688">
                  <c:v>-86.25</c:v>
                </c:pt>
                <c:pt idx="1689">
                  <c:v>-86.45</c:v>
                </c:pt>
                <c:pt idx="1690">
                  <c:v>-77.269990000000007</c:v>
                </c:pt>
                <c:pt idx="1691">
                  <c:v>-76.180009999999996</c:v>
                </c:pt>
                <c:pt idx="1692">
                  <c:v>-76.17</c:v>
                </c:pt>
                <c:pt idx="1693">
                  <c:v>-83.519990000000007</c:v>
                </c:pt>
                <c:pt idx="1694">
                  <c:v>-81.960009999999997</c:v>
                </c:pt>
                <c:pt idx="1695">
                  <c:v>-74.829989999999995</c:v>
                </c:pt>
                <c:pt idx="1696">
                  <c:v>-76.13</c:v>
                </c:pt>
                <c:pt idx="1697">
                  <c:v>-72.58</c:v>
                </c:pt>
                <c:pt idx="1698">
                  <c:v>-72.58</c:v>
                </c:pt>
                <c:pt idx="1699">
                  <c:v>-68.72</c:v>
                </c:pt>
                <c:pt idx="1700">
                  <c:v>-71.010009999999994</c:v>
                </c:pt>
                <c:pt idx="1701">
                  <c:v>-70.5</c:v>
                </c:pt>
                <c:pt idx="1702">
                  <c:v>-74.819990000000004</c:v>
                </c:pt>
                <c:pt idx="1703">
                  <c:v>-72.849990000000005</c:v>
                </c:pt>
                <c:pt idx="1704">
                  <c:v>-73.039990000000003</c:v>
                </c:pt>
                <c:pt idx="1705">
                  <c:v>-70.42</c:v>
                </c:pt>
                <c:pt idx="1706">
                  <c:v>-70.42</c:v>
                </c:pt>
                <c:pt idx="1707">
                  <c:v>-70.42</c:v>
                </c:pt>
                <c:pt idx="1708">
                  <c:v>-80.269990000000007</c:v>
                </c:pt>
                <c:pt idx="1709">
                  <c:v>-70.700010000000006</c:v>
                </c:pt>
                <c:pt idx="1710">
                  <c:v>-73.31</c:v>
                </c:pt>
                <c:pt idx="1711">
                  <c:v>-68.3</c:v>
                </c:pt>
                <c:pt idx="1712">
                  <c:v>-79.09</c:v>
                </c:pt>
                <c:pt idx="1713">
                  <c:v>-75.84</c:v>
                </c:pt>
                <c:pt idx="1714">
                  <c:v>-69.34</c:v>
                </c:pt>
                <c:pt idx="1715">
                  <c:v>-66.47</c:v>
                </c:pt>
                <c:pt idx="1716">
                  <c:v>-67.19</c:v>
                </c:pt>
                <c:pt idx="1717">
                  <c:v>-69.63</c:v>
                </c:pt>
                <c:pt idx="1718">
                  <c:v>-69.319990000000004</c:v>
                </c:pt>
                <c:pt idx="1719">
                  <c:v>-65.84</c:v>
                </c:pt>
                <c:pt idx="1720">
                  <c:v>-65.86</c:v>
                </c:pt>
                <c:pt idx="1721">
                  <c:v>-73.400009999999995</c:v>
                </c:pt>
                <c:pt idx="1722">
                  <c:v>-82.09</c:v>
                </c:pt>
                <c:pt idx="1723">
                  <c:v>-84.86</c:v>
                </c:pt>
                <c:pt idx="1724">
                  <c:v>-84.63</c:v>
                </c:pt>
                <c:pt idx="1725">
                  <c:v>-86.840010000000007</c:v>
                </c:pt>
                <c:pt idx="1726">
                  <c:v>-86.819990000000004</c:v>
                </c:pt>
                <c:pt idx="1727">
                  <c:v>-74.17</c:v>
                </c:pt>
                <c:pt idx="1728">
                  <c:v>-72.929990000000004</c:v>
                </c:pt>
                <c:pt idx="1729">
                  <c:v>-72.16</c:v>
                </c:pt>
                <c:pt idx="1730">
                  <c:v>-69.570009999999996</c:v>
                </c:pt>
                <c:pt idx="1731">
                  <c:v>-69.73</c:v>
                </c:pt>
                <c:pt idx="1732">
                  <c:v>-68.61</c:v>
                </c:pt>
                <c:pt idx="1733">
                  <c:v>-91.87</c:v>
                </c:pt>
                <c:pt idx="1734">
                  <c:v>-91.19</c:v>
                </c:pt>
                <c:pt idx="1735">
                  <c:v>-89.72</c:v>
                </c:pt>
                <c:pt idx="1736">
                  <c:v>-91.11</c:v>
                </c:pt>
                <c:pt idx="1737">
                  <c:v>-102.07999</c:v>
                </c:pt>
                <c:pt idx="1738">
                  <c:v>-110.97</c:v>
                </c:pt>
                <c:pt idx="1739">
                  <c:v>-103.95001000000001</c:v>
                </c:pt>
                <c:pt idx="1740">
                  <c:v>-93.84</c:v>
                </c:pt>
                <c:pt idx="1741">
                  <c:v>-79.480009999999993</c:v>
                </c:pt>
                <c:pt idx="1742">
                  <c:v>-71.72</c:v>
                </c:pt>
                <c:pt idx="1743">
                  <c:v>-75.73</c:v>
                </c:pt>
                <c:pt idx="1744">
                  <c:v>-71.52</c:v>
                </c:pt>
                <c:pt idx="1745">
                  <c:v>-66.14</c:v>
                </c:pt>
                <c:pt idx="1746">
                  <c:v>-63.75</c:v>
                </c:pt>
                <c:pt idx="1747">
                  <c:v>-67.27</c:v>
                </c:pt>
                <c:pt idx="1748">
                  <c:v>-70.22</c:v>
                </c:pt>
                <c:pt idx="1749">
                  <c:v>-71.730009999999993</c:v>
                </c:pt>
                <c:pt idx="1750">
                  <c:v>-70.710009999999997</c:v>
                </c:pt>
                <c:pt idx="1751">
                  <c:v>-71.760009999999994</c:v>
                </c:pt>
                <c:pt idx="1752">
                  <c:v>-74.850009999999997</c:v>
                </c:pt>
                <c:pt idx="1753">
                  <c:v>-73.61</c:v>
                </c:pt>
                <c:pt idx="1754">
                  <c:v>-73.56</c:v>
                </c:pt>
                <c:pt idx="1755">
                  <c:v>-73.600009999999997</c:v>
                </c:pt>
                <c:pt idx="1756">
                  <c:v>-76.92</c:v>
                </c:pt>
                <c:pt idx="1757">
                  <c:v>-73.33</c:v>
                </c:pt>
                <c:pt idx="1758">
                  <c:v>-74.480009999999993</c:v>
                </c:pt>
                <c:pt idx="1759">
                  <c:v>-70.509990000000002</c:v>
                </c:pt>
                <c:pt idx="1760">
                  <c:v>-70.539990000000003</c:v>
                </c:pt>
                <c:pt idx="1761">
                  <c:v>-70.98</c:v>
                </c:pt>
                <c:pt idx="1762">
                  <c:v>-70.48</c:v>
                </c:pt>
                <c:pt idx="1763">
                  <c:v>-71.439989999999995</c:v>
                </c:pt>
                <c:pt idx="1764">
                  <c:v>-71.899990000000003</c:v>
                </c:pt>
                <c:pt idx="1765">
                  <c:v>-71.810010000000005</c:v>
                </c:pt>
                <c:pt idx="1766">
                  <c:v>-71.430009999999996</c:v>
                </c:pt>
                <c:pt idx="1767">
                  <c:v>-70.509990000000002</c:v>
                </c:pt>
                <c:pt idx="1768">
                  <c:v>-72.61</c:v>
                </c:pt>
                <c:pt idx="1769">
                  <c:v>-71.320009999999996</c:v>
                </c:pt>
                <c:pt idx="1770">
                  <c:v>-73.53</c:v>
                </c:pt>
                <c:pt idx="1771">
                  <c:v>-75.820009999999996</c:v>
                </c:pt>
                <c:pt idx="1772">
                  <c:v>-82.03</c:v>
                </c:pt>
                <c:pt idx="1773">
                  <c:v>-74.94</c:v>
                </c:pt>
                <c:pt idx="1774">
                  <c:v>-74.88</c:v>
                </c:pt>
                <c:pt idx="1775">
                  <c:v>-71.350009999999997</c:v>
                </c:pt>
                <c:pt idx="1776">
                  <c:v>-71.810010000000005</c:v>
                </c:pt>
                <c:pt idx="1777">
                  <c:v>-71.810010000000005</c:v>
                </c:pt>
                <c:pt idx="1778">
                  <c:v>-73.06</c:v>
                </c:pt>
                <c:pt idx="1779">
                  <c:v>-72.629990000000006</c:v>
                </c:pt>
                <c:pt idx="1780">
                  <c:v>-70.98</c:v>
                </c:pt>
                <c:pt idx="1781">
                  <c:v>-71.409989999999993</c:v>
                </c:pt>
                <c:pt idx="1782">
                  <c:v>-71.409989999999993</c:v>
                </c:pt>
                <c:pt idx="1783">
                  <c:v>-70.12</c:v>
                </c:pt>
                <c:pt idx="1784">
                  <c:v>-68.37</c:v>
                </c:pt>
                <c:pt idx="1785">
                  <c:v>-68.37</c:v>
                </c:pt>
                <c:pt idx="1786">
                  <c:v>-69.659989999999993</c:v>
                </c:pt>
                <c:pt idx="1787">
                  <c:v>-69.659989999999993</c:v>
                </c:pt>
                <c:pt idx="1788">
                  <c:v>-68.799989999999994</c:v>
                </c:pt>
                <c:pt idx="1789">
                  <c:v>-68.37</c:v>
                </c:pt>
                <c:pt idx="1790">
                  <c:v>-66.179990000000004</c:v>
                </c:pt>
                <c:pt idx="1791">
                  <c:v>-67.039990000000003</c:v>
                </c:pt>
                <c:pt idx="1792">
                  <c:v>-70.47</c:v>
                </c:pt>
                <c:pt idx="1793">
                  <c:v>-81.11</c:v>
                </c:pt>
                <c:pt idx="1794">
                  <c:v>-84.169989999999999</c:v>
                </c:pt>
                <c:pt idx="1795">
                  <c:v>-87.629990000000006</c:v>
                </c:pt>
                <c:pt idx="1796">
                  <c:v>-87.639989999999997</c:v>
                </c:pt>
                <c:pt idx="1797">
                  <c:v>-85.489990000000006</c:v>
                </c:pt>
                <c:pt idx="1798">
                  <c:v>-87.629990000000006</c:v>
                </c:pt>
                <c:pt idx="1799">
                  <c:v>-88.239990000000006</c:v>
                </c:pt>
                <c:pt idx="1800">
                  <c:v>-87.629990000000006</c:v>
                </c:pt>
                <c:pt idx="1801">
                  <c:v>-87.629990000000006</c:v>
                </c:pt>
                <c:pt idx="1802">
                  <c:v>-87.643569999999997</c:v>
                </c:pt>
                <c:pt idx="1803">
                  <c:v>-83.279989999999998</c:v>
                </c:pt>
                <c:pt idx="1804">
                  <c:v>-82.409989999999993</c:v>
                </c:pt>
                <c:pt idx="1805">
                  <c:v>-82.84</c:v>
                </c:pt>
                <c:pt idx="1806">
                  <c:v>-81.98</c:v>
                </c:pt>
                <c:pt idx="1807">
                  <c:v>-82.409989999999993</c:v>
                </c:pt>
                <c:pt idx="1808">
                  <c:v>-81.540000000000006</c:v>
                </c:pt>
                <c:pt idx="1809">
                  <c:v>-82.849990000000005</c:v>
                </c:pt>
                <c:pt idx="1810">
                  <c:v>-81.260000000000005</c:v>
                </c:pt>
                <c:pt idx="1811">
                  <c:v>-75.89</c:v>
                </c:pt>
                <c:pt idx="1812">
                  <c:v>-74.92</c:v>
                </c:pt>
                <c:pt idx="1813">
                  <c:v>-73.86</c:v>
                </c:pt>
                <c:pt idx="1814">
                  <c:v>-73.649990000000003</c:v>
                </c:pt>
                <c:pt idx="1815">
                  <c:v>-74.680000000000007</c:v>
                </c:pt>
                <c:pt idx="1816">
                  <c:v>-70.739999999999995</c:v>
                </c:pt>
                <c:pt idx="1817">
                  <c:v>-70.319999999999993</c:v>
                </c:pt>
                <c:pt idx="1818">
                  <c:v>-70.319999999999993</c:v>
                </c:pt>
                <c:pt idx="1819">
                  <c:v>-68.569999999999993</c:v>
                </c:pt>
                <c:pt idx="1820">
                  <c:v>-68.13</c:v>
                </c:pt>
                <c:pt idx="1821">
                  <c:v>-68.569999999999993</c:v>
                </c:pt>
                <c:pt idx="1822">
                  <c:v>-69.69999</c:v>
                </c:pt>
                <c:pt idx="1823">
                  <c:v>-69.08999</c:v>
                </c:pt>
                <c:pt idx="1824">
                  <c:v>-68.209990000000005</c:v>
                </c:pt>
                <c:pt idx="1825">
                  <c:v>-66.44999</c:v>
                </c:pt>
                <c:pt idx="1826">
                  <c:v>-67.010000000000005</c:v>
                </c:pt>
                <c:pt idx="1827">
                  <c:v>-66.439989999999995</c:v>
                </c:pt>
                <c:pt idx="1828">
                  <c:v>-67.008359999999996</c:v>
                </c:pt>
                <c:pt idx="1829">
                  <c:v>-64.33</c:v>
                </c:pt>
                <c:pt idx="1830">
                  <c:v>-65.19999</c:v>
                </c:pt>
                <c:pt idx="1831">
                  <c:v>-65.129990000000006</c:v>
                </c:pt>
                <c:pt idx="1832">
                  <c:v>-65.58</c:v>
                </c:pt>
                <c:pt idx="1833">
                  <c:v>-64.369990000000001</c:v>
                </c:pt>
                <c:pt idx="1834">
                  <c:v>-63.02</c:v>
                </c:pt>
                <c:pt idx="1835">
                  <c:v>-62.979990000000001</c:v>
                </c:pt>
                <c:pt idx="1836">
                  <c:v>-63.44</c:v>
                </c:pt>
                <c:pt idx="1837">
                  <c:v>-63.47</c:v>
                </c:pt>
                <c:pt idx="1838">
                  <c:v>-63.51999</c:v>
                </c:pt>
                <c:pt idx="1839">
                  <c:v>-63.549990000000001</c:v>
                </c:pt>
                <c:pt idx="1840">
                  <c:v>-63.549990000000001</c:v>
                </c:pt>
                <c:pt idx="1841">
                  <c:v>-62.649990000000003</c:v>
                </c:pt>
                <c:pt idx="1842">
                  <c:v>-61.799990000000001</c:v>
                </c:pt>
                <c:pt idx="1843">
                  <c:v>-61.75</c:v>
                </c:pt>
                <c:pt idx="1844">
                  <c:v>-59.96</c:v>
                </c:pt>
                <c:pt idx="1845">
                  <c:v>-59.939990000000002</c:v>
                </c:pt>
                <c:pt idx="1846">
                  <c:v>-60.77</c:v>
                </c:pt>
                <c:pt idx="1847">
                  <c:v>-56.87</c:v>
                </c:pt>
                <c:pt idx="1848">
                  <c:v>-54.22</c:v>
                </c:pt>
                <c:pt idx="1849">
                  <c:v>-55.09</c:v>
                </c:pt>
                <c:pt idx="1850">
                  <c:v>-55.48</c:v>
                </c:pt>
                <c:pt idx="1851">
                  <c:v>-57.990009999999998</c:v>
                </c:pt>
                <c:pt idx="1852">
                  <c:v>-61.069989999999997</c:v>
                </c:pt>
                <c:pt idx="1853">
                  <c:v>-60.680010000000003</c:v>
                </c:pt>
                <c:pt idx="1854">
                  <c:v>-58.59</c:v>
                </c:pt>
                <c:pt idx="1855">
                  <c:v>-58.159990000000001</c:v>
                </c:pt>
                <c:pt idx="1856">
                  <c:v>-59.539990000000003</c:v>
                </c:pt>
                <c:pt idx="1857">
                  <c:v>-61.84</c:v>
                </c:pt>
                <c:pt idx="1858">
                  <c:v>-62.3</c:v>
                </c:pt>
                <c:pt idx="1859">
                  <c:v>-61.820010000000003</c:v>
                </c:pt>
                <c:pt idx="1860">
                  <c:v>-61.84</c:v>
                </c:pt>
                <c:pt idx="1861">
                  <c:v>-61.84</c:v>
                </c:pt>
                <c:pt idx="1862">
                  <c:v>-61.84</c:v>
                </c:pt>
                <c:pt idx="1863">
                  <c:v>-61.819989999999997</c:v>
                </c:pt>
                <c:pt idx="1864">
                  <c:v>-61.84</c:v>
                </c:pt>
                <c:pt idx="1865">
                  <c:v>-58.879989999999999</c:v>
                </c:pt>
                <c:pt idx="1866">
                  <c:v>-58.879989999999999</c:v>
                </c:pt>
                <c:pt idx="1867">
                  <c:v>-59.31</c:v>
                </c:pt>
                <c:pt idx="1868">
                  <c:v>-58.539990000000003</c:v>
                </c:pt>
                <c:pt idx="1869">
                  <c:v>-59.75</c:v>
                </c:pt>
                <c:pt idx="1870">
                  <c:v>-61.460009999999997</c:v>
                </c:pt>
                <c:pt idx="1871">
                  <c:v>-60.920009999999998</c:v>
                </c:pt>
                <c:pt idx="1872">
                  <c:v>-59.460009999999997</c:v>
                </c:pt>
                <c:pt idx="1873">
                  <c:v>-61.189990000000002</c:v>
                </c:pt>
                <c:pt idx="1874">
                  <c:v>-61.289990000000003</c:v>
                </c:pt>
                <c:pt idx="1875">
                  <c:v>-61.759990000000002</c:v>
                </c:pt>
                <c:pt idx="1876">
                  <c:v>-62.629989999999999</c:v>
                </c:pt>
                <c:pt idx="1877">
                  <c:v>-59.649990000000003</c:v>
                </c:pt>
                <c:pt idx="1878">
                  <c:v>-64.899990000000003</c:v>
                </c:pt>
                <c:pt idx="1879">
                  <c:v>-71.84</c:v>
                </c:pt>
                <c:pt idx="1880">
                  <c:v>-66.100009999999997</c:v>
                </c:pt>
                <c:pt idx="1881">
                  <c:v>-66.31</c:v>
                </c:pt>
                <c:pt idx="1882">
                  <c:v>-66.7</c:v>
                </c:pt>
                <c:pt idx="1883">
                  <c:v>-63.179989999999997</c:v>
                </c:pt>
                <c:pt idx="1884">
                  <c:v>-60.629989999999999</c:v>
                </c:pt>
                <c:pt idx="1885">
                  <c:v>-63.28</c:v>
                </c:pt>
                <c:pt idx="1886">
                  <c:v>-65.44</c:v>
                </c:pt>
                <c:pt idx="1887">
                  <c:v>-66.379990000000006</c:v>
                </c:pt>
                <c:pt idx="1888">
                  <c:v>-72.03</c:v>
                </c:pt>
                <c:pt idx="1889">
                  <c:v>-72.78</c:v>
                </c:pt>
                <c:pt idx="1890">
                  <c:v>-71.59</c:v>
                </c:pt>
                <c:pt idx="1891">
                  <c:v>-73.97</c:v>
                </c:pt>
                <c:pt idx="1892">
                  <c:v>-80.13</c:v>
                </c:pt>
                <c:pt idx="1893">
                  <c:v>-86.159989999999993</c:v>
                </c:pt>
                <c:pt idx="1894">
                  <c:v>-83.86</c:v>
                </c:pt>
                <c:pt idx="1895">
                  <c:v>-91.759990000000002</c:v>
                </c:pt>
                <c:pt idx="1896">
                  <c:v>-90.049989999999994</c:v>
                </c:pt>
                <c:pt idx="1897">
                  <c:v>-86.790009999999995</c:v>
                </c:pt>
                <c:pt idx="1898">
                  <c:v>-82.12</c:v>
                </c:pt>
                <c:pt idx="1899">
                  <c:v>-82.84</c:v>
                </c:pt>
                <c:pt idx="1900">
                  <c:v>-81.22</c:v>
                </c:pt>
                <c:pt idx="1901">
                  <c:v>-87.69</c:v>
                </c:pt>
                <c:pt idx="1902">
                  <c:v>-81.049989999999994</c:v>
                </c:pt>
                <c:pt idx="1903">
                  <c:v>-79.25</c:v>
                </c:pt>
                <c:pt idx="1904">
                  <c:v>-85.149990000000003</c:v>
                </c:pt>
                <c:pt idx="1905">
                  <c:v>-81.929990000000004</c:v>
                </c:pt>
                <c:pt idx="1906">
                  <c:v>-81.100009999999997</c:v>
                </c:pt>
                <c:pt idx="1907">
                  <c:v>-78.820009999999996</c:v>
                </c:pt>
                <c:pt idx="1908">
                  <c:v>-74.91</c:v>
                </c:pt>
                <c:pt idx="1909">
                  <c:v>-72.64</c:v>
                </c:pt>
                <c:pt idx="1910">
                  <c:v>-67.320009999999996</c:v>
                </c:pt>
                <c:pt idx="1911">
                  <c:v>-65.97</c:v>
                </c:pt>
                <c:pt idx="1912">
                  <c:v>-65.5</c:v>
                </c:pt>
                <c:pt idx="1913">
                  <c:v>-65.61</c:v>
                </c:pt>
                <c:pt idx="1914">
                  <c:v>-71.010009999999994</c:v>
                </c:pt>
                <c:pt idx="1915">
                  <c:v>-58.92</c:v>
                </c:pt>
                <c:pt idx="1916">
                  <c:v>-51.53</c:v>
                </c:pt>
                <c:pt idx="1917">
                  <c:v>-56.289990000000003</c:v>
                </c:pt>
                <c:pt idx="1918">
                  <c:v>-60.150010000000002</c:v>
                </c:pt>
                <c:pt idx="1919">
                  <c:v>-61.52</c:v>
                </c:pt>
                <c:pt idx="1920">
                  <c:v>-59.86</c:v>
                </c:pt>
                <c:pt idx="1921">
                  <c:v>-60.400010000000002</c:v>
                </c:pt>
                <c:pt idx="1922">
                  <c:v>-64.56</c:v>
                </c:pt>
                <c:pt idx="1923">
                  <c:v>-66.47</c:v>
                </c:pt>
                <c:pt idx="1924">
                  <c:v>-65.5</c:v>
                </c:pt>
                <c:pt idx="1925">
                  <c:v>-67.39</c:v>
                </c:pt>
                <c:pt idx="1926">
                  <c:v>-67.370009999999994</c:v>
                </c:pt>
                <c:pt idx="1927">
                  <c:v>-67.370009999999994</c:v>
                </c:pt>
                <c:pt idx="1928">
                  <c:v>-67.8</c:v>
                </c:pt>
                <c:pt idx="1929">
                  <c:v>-65.710009999999997</c:v>
                </c:pt>
                <c:pt idx="1930">
                  <c:v>-66.11</c:v>
                </c:pt>
                <c:pt idx="1931">
                  <c:v>-65.259990000000002</c:v>
                </c:pt>
                <c:pt idx="1932">
                  <c:v>-66.05</c:v>
                </c:pt>
                <c:pt idx="1933">
                  <c:v>-71.94</c:v>
                </c:pt>
                <c:pt idx="1934">
                  <c:v>-72</c:v>
                </c:pt>
                <c:pt idx="1935">
                  <c:v>-76.150009999999995</c:v>
                </c:pt>
                <c:pt idx="1936">
                  <c:v>-70.83</c:v>
                </c:pt>
                <c:pt idx="1937">
                  <c:v>-70.8</c:v>
                </c:pt>
                <c:pt idx="1938">
                  <c:v>-70.05</c:v>
                </c:pt>
                <c:pt idx="1939">
                  <c:v>-66.16</c:v>
                </c:pt>
                <c:pt idx="1940">
                  <c:v>-66.600009999999997</c:v>
                </c:pt>
                <c:pt idx="1941">
                  <c:v>-66.64</c:v>
                </c:pt>
                <c:pt idx="1942">
                  <c:v>-65.430009999999996</c:v>
                </c:pt>
                <c:pt idx="1943">
                  <c:v>-63.7</c:v>
                </c:pt>
                <c:pt idx="1944">
                  <c:v>-64.289990000000003</c:v>
                </c:pt>
                <c:pt idx="1945">
                  <c:v>-62.89</c:v>
                </c:pt>
                <c:pt idx="1946">
                  <c:v>-62.989989999999999</c:v>
                </c:pt>
                <c:pt idx="1947">
                  <c:v>-64.58</c:v>
                </c:pt>
                <c:pt idx="1948">
                  <c:v>-59.64</c:v>
                </c:pt>
                <c:pt idx="1949">
                  <c:v>-59.58</c:v>
                </c:pt>
                <c:pt idx="1950">
                  <c:v>-58.350009999999997</c:v>
                </c:pt>
                <c:pt idx="1951">
                  <c:v>-65.320009999999996</c:v>
                </c:pt>
                <c:pt idx="1952">
                  <c:v>-58.8</c:v>
                </c:pt>
                <c:pt idx="1953">
                  <c:v>-61.349989999999998</c:v>
                </c:pt>
                <c:pt idx="1954">
                  <c:v>-62</c:v>
                </c:pt>
                <c:pt idx="1955">
                  <c:v>-63.27</c:v>
                </c:pt>
                <c:pt idx="1956">
                  <c:v>-62.89</c:v>
                </c:pt>
                <c:pt idx="1957">
                  <c:v>-68.69</c:v>
                </c:pt>
                <c:pt idx="1958">
                  <c:v>-67.02</c:v>
                </c:pt>
                <c:pt idx="1959">
                  <c:v>-66.909989999999993</c:v>
                </c:pt>
                <c:pt idx="1960">
                  <c:v>-67.820009999999996</c:v>
                </c:pt>
                <c:pt idx="1961">
                  <c:v>-67.790009999999995</c:v>
                </c:pt>
                <c:pt idx="1962">
                  <c:v>-68.670010000000005</c:v>
                </c:pt>
                <c:pt idx="1963">
                  <c:v>-68.680009999999996</c:v>
                </c:pt>
                <c:pt idx="1964">
                  <c:v>-68.810010000000005</c:v>
                </c:pt>
                <c:pt idx="1965">
                  <c:v>-69.63</c:v>
                </c:pt>
                <c:pt idx="1966">
                  <c:v>-69.22</c:v>
                </c:pt>
                <c:pt idx="1967">
                  <c:v>-69.86</c:v>
                </c:pt>
                <c:pt idx="1968">
                  <c:v>-71.13</c:v>
                </c:pt>
                <c:pt idx="1969">
                  <c:v>-64.240009999999998</c:v>
                </c:pt>
                <c:pt idx="1970">
                  <c:v>-68.36</c:v>
                </c:pt>
                <c:pt idx="1971">
                  <c:v>-68.38</c:v>
                </c:pt>
                <c:pt idx="1972">
                  <c:v>-68.36</c:v>
                </c:pt>
                <c:pt idx="1973">
                  <c:v>-69.58</c:v>
                </c:pt>
                <c:pt idx="1974">
                  <c:v>-70</c:v>
                </c:pt>
                <c:pt idx="1975">
                  <c:v>-70.44</c:v>
                </c:pt>
                <c:pt idx="1976">
                  <c:v>-70.34</c:v>
                </c:pt>
                <c:pt idx="1977">
                  <c:v>-73.489990000000006</c:v>
                </c:pt>
                <c:pt idx="1978">
                  <c:v>-73.459990000000005</c:v>
                </c:pt>
                <c:pt idx="1979">
                  <c:v>-73.37</c:v>
                </c:pt>
                <c:pt idx="1980">
                  <c:v>-74.62</c:v>
                </c:pt>
                <c:pt idx="1981">
                  <c:v>-75.879990000000006</c:v>
                </c:pt>
                <c:pt idx="1982">
                  <c:v>-83.129990000000006</c:v>
                </c:pt>
                <c:pt idx="1983">
                  <c:v>-83.58</c:v>
                </c:pt>
                <c:pt idx="1984">
                  <c:v>-77.189989999999995</c:v>
                </c:pt>
                <c:pt idx="1985">
                  <c:v>-74.599990000000005</c:v>
                </c:pt>
                <c:pt idx="1986">
                  <c:v>-73.819990000000004</c:v>
                </c:pt>
                <c:pt idx="1987">
                  <c:v>-73.269990000000007</c:v>
                </c:pt>
                <c:pt idx="1988">
                  <c:v>-79.87</c:v>
                </c:pt>
                <c:pt idx="1989">
                  <c:v>-75.08</c:v>
                </c:pt>
                <c:pt idx="1990">
                  <c:v>-73.759990000000002</c:v>
                </c:pt>
                <c:pt idx="1991">
                  <c:v>-89.95</c:v>
                </c:pt>
                <c:pt idx="1992">
                  <c:v>-93.42</c:v>
                </c:pt>
                <c:pt idx="1993">
                  <c:v>-92.31</c:v>
                </c:pt>
                <c:pt idx="1994">
                  <c:v>-80.429990000000004</c:v>
                </c:pt>
                <c:pt idx="1995">
                  <c:v>-74.38</c:v>
                </c:pt>
                <c:pt idx="1996">
                  <c:v>-70.679990000000004</c:v>
                </c:pt>
                <c:pt idx="1997">
                  <c:v>-81.23</c:v>
                </c:pt>
                <c:pt idx="1998">
                  <c:v>-74.25</c:v>
                </c:pt>
                <c:pt idx="1999">
                  <c:v>-74.02</c:v>
                </c:pt>
                <c:pt idx="2000">
                  <c:v>-74.39</c:v>
                </c:pt>
                <c:pt idx="2001">
                  <c:v>-70.39</c:v>
                </c:pt>
                <c:pt idx="2002">
                  <c:v>-69.56</c:v>
                </c:pt>
                <c:pt idx="2003">
                  <c:v>-70.284880000000001</c:v>
                </c:pt>
                <c:pt idx="2004">
                  <c:v>-65.87</c:v>
                </c:pt>
                <c:pt idx="2005">
                  <c:v>-61.33</c:v>
                </c:pt>
                <c:pt idx="2006">
                  <c:v>-61.31</c:v>
                </c:pt>
                <c:pt idx="2007">
                  <c:v>-66.28</c:v>
                </c:pt>
                <c:pt idx="2008">
                  <c:v>-65.649990000000003</c:v>
                </c:pt>
                <c:pt idx="2009">
                  <c:v>-66.33</c:v>
                </c:pt>
                <c:pt idx="2010">
                  <c:v>-64.590010000000007</c:v>
                </c:pt>
                <c:pt idx="2011">
                  <c:v>-63.780009999999997</c:v>
                </c:pt>
                <c:pt idx="2012">
                  <c:v>-63.75</c:v>
                </c:pt>
                <c:pt idx="2013">
                  <c:v>-64.899990000000003</c:v>
                </c:pt>
                <c:pt idx="2014">
                  <c:v>-64.34</c:v>
                </c:pt>
                <c:pt idx="2015">
                  <c:v>-64.349990000000005</c:v>
                </c:pt>
                <c:pt idx="2016">
                  <c:v>-64.72</c:v>
                </c:pt>
                <c:pt idx="2017">
                  <c:v>-64.42</c:v>
                </c:pt>
                <c:pt idx="2018">
                  <c:v>-69.009990000000002</c:v>
                </c:pt>
                <c:pt idx="2019">
                  <c:v>-73.179990000000004</c:v>
                </c:pt>
                <c:pt idx="2020">
                  <c:v>-67.399990000000003</c:v>
                </c:pt>
                <c:pt idx="2021">
                  <c:v>-66.960009999999997</c:v>
                </c:pt>
                <c:pt idx="2022">
                  <c:v>-66.569990000000004</c:v>
                </c:pt>
                <c:pt idx="2023">
                  <c:v>-66.5</c:v>
                </c:pt>
                <c:pt idx="2024">
                  <c:v>-68.19</c:v>
                </c:pt>
                <c:pt idx="2025">
                  <c:v>-68.67</c:v>
                </c:pt>
                <c:pt idx="2026">
                  <c:v>-68.689989999999995</c:v>
                </c:pt>
                <c:pt idx="2027">
                  <c:v>-68.53</c:v>
                </c:pt>
                <c:pt idx="2028">
                  <c:v>-69.17</c:v>
                </c:pt>
                <c:pt idx="2029">
                  <c:v>-70.03</c:v>
                </c:pt>
                <c:pt idx="2030">
                  <c:v>-74.05</c:v>
                </c:pt>
                <c:pt idx="2031">
                  <c:v>-70.459990000000005</c:v>
                </c:pt>
                <c:pt idx="2032">
                  <c:v>-72.069990000000004</c:v>
                </c:pt>
                <c:pt idx="2033">
                  <c:v>-73.31</c:v>
                </c:pt>
                <c:pt idx="2034">
                  <c:v>-74.149990000000003</c:v>
                </c:pt>
                <c:pt idx="2035">
                  <c:v>-74.19</c:v>
                </c:pt>
                <c:pt idx="2036">
                  <c:v>-74.149990000000003</c:v>
                </c:pt>
                <c:pt idx="2037">
                  <c:v>-74.149990000000003</c:v>
                </c:pt>
                <c:pt idx="2038">
                  <c:v>-75.659989999999993</c:v>
                </c:pt>
                <c:pt idx="2039">
                  <c:v>-75.31</c:v>
                </c:pt>
                <c:pt idx="2040">
                  <c:v>-75.299989999999994</c:v>
                </c:pt>
                <c:pt idx="2041">
                  <c:v>-73.62</c:v>
                </c:pt>
                <c:pt idx="2042">
                  <c:v>-74.149990000000003</c:v>
                </c:pt>
                <c:pt idx="2043">
                  <c:v>-77.64</c:v>
                </c:pt>
                <c:pt idx="2044">
                  <c:v>-72.759990000000002</c:v>
                </c:pt>
                <c:pt idx="2045">
                  <c:v>-72.91</c:v>
                </c:pt>
                <c:pt idx="2046">
                  <c:v>-74.67</c:v>
                </c:pt>
                <c:pt idx="2047">
                  <c:v>-74.7</c:v>
                </c:pt>
                <c:pt idx="2048">
                  <c:v>-75.56</c:v>
                </c:pt>
                <c:pt idx="2049">
                  <c:v>-74.97</c:v>
                </c:pt>
                <c:pt idx="2050">
                  <c:v>-74.98</c:v>
                </c:pt>
                <c:pt idx="2051">
                  <c:v>-76.06</c:v>
                </c:pt>
                <c:pt idx="2052">
                  <c:v>-75.259990000000002</c:v>
                </c:pt>
                <c:pt idx="2053">
                  <c:v>-78.100009999999997</c:v>
                </c:pt>
                <c:pt idx="2054">
                  <c:v>-76.350009999999997</c:v>
                </c:pt>
                <c:pt idx="2055">
                  <c:v>-77.179990000000004</c:v>
                </c:pt>
                <c:pt idx="2056">
                  <c:v>-77.210009999999997</c:v>
                </c:pt>
                <c:pt idx="2057">
                  <c:v>-78.490009999999998</c:v>
                </c:pt>
                <c:pt idx="2058">
                  <c:v>-85.539990000000003</c:v>
                </c:pt>
                <c:pt idx="2059">
                  <c:v>-89.25</c:v>
                </c:pt>
                <c:pt idx="2060">
                  <c:v>-88.039990000000003</c:v>
                </c:pt>
                <c:pt idx="2061">
                  <c:v>-88.89</c:v>
                </c:pt>
                <c:pt idx="2062">
                  <c:v>-90.16</c:v>
                </c:pt>
                <c:pt idx="2063">
                  <c:v>-90.149990000000003</c:v>
                </c:pt>
                <c:pt idx="2064">
                  <c:v>-88.3</c:v>
                </c:pt>
                <c:pt idx="2065">
                  <c:v>-85.19</c:v>
                </c:pt>
                <c:pt idx="2066">
                  <c:v>-84.709990000000005</c:v>
                </c:pt>
                <c:pt idx="2067">
                  <c:v>-80.58</c:v>
                </c:pt>
                <c:pt idx="2068">
                  <c:v>-79.740009999999998</c:v>
                </c:pt>
                <c:pt idx="2069">
                  <c:v>-82.88</c:v>
                </c:pt>
                <c:pt idx="2070">
                  <c:v>-83.72</c:v>
                </c:pt>
                <c:pt idx="2071">
                  <c:v>-78.429990000000004</c:v>
                </c:pt>
                <c:pt idx="2072">
                  <c:v>-78.83</c:v>
                </c:pt>
                <c:pt idx="2073">
                  <c:v>-76.739990000000006</c:v>
                </c:pt>
                <c:pt idx="2074">
                  <c:v>-76.739990000000006</c:v>
                </c:pt>
                <c:pt idx="2075">
                  <c:v>-76.319990000000004</c:v>
                </c:pt>
                <c:pt idx="2076">
                  <c:v>-78.75</c:v>
                </c:pt>
                <c:pt idx="2077">
                  <c:v>-74.740009999999998</c:v>
                </c:pt>
                <c:pt idx="2078">
                  <c:v>-80.03</c:v>
                </c:pt>
                <c:pt idx="2079">
                  <c:v>-76.379990000000006</c:v>
                </c:pt>
                <c:pt idx="2080">
                  <c:v>-75.200010000000006</c:v>
                </c:pt>
                <c:pt idx="2081">
                  <c:v>-79.399990000000003</c:v>
                </c:pt>
                <c:pt idx="2082">
                  <c:v>-81.87</c:v>
                </c:pt>
                <c:pt idx="2083">
                  <c:v>-83.98</c:v>
                </c:pt>
                <c:pt idx="2084">
                  <c:v>-84.280010000000004</c:v>
                </c:pt>
                <c:pt idx="2085">
                  <c:v>-89.59</c:v>
                </c:pt>
                <c:pt idx="2086">
                  <c:v>-90.45</c:v>
                </c:pt>
                <c:pt idx="2087">
                  <c:v>-82.739990000000006</c:v>
                </c:pt>
                <c:pt idx="2088">
                  <c:v>-81.070009999999996</c:v>
                </c:pt>
                <c:pt idx="2089">
                  <c:v>-82.340010000000007</c:v>
                </c:pt>
                <c:pt idx="2090">
                  <c:v>-85.290009999999995</c:v>
                </c:pt>
                <c:pt idx="2091">
                  <c:v>-89.36</c:v>
                </c:pt>
                <c:pt idx="2092">
                  <c:v>-90.990009999999998</c:v>
                </c:pt>
                <c:pt idx="2093">
                  <c:v>-89.22</c:v>
                </c:pt>
                <c:pt idx="2094">
                  <c:v>-92.86</c:v>
                </c:pt>
                <c:pt idx="2095">
                  <c:v>-96.52</c:v>
                </c:pt>
                <c:pt idx="2096">
                  <c:v>-95.840010000000007</c:v>
                </c:pt>
                <c:pt idx="2097">
                  <c:v>-96.61</c:v>
                </c:pt>
                <c:pt idx="2098">
                  <c:v>-96.599990000000005</c:v>
                </c:pt>
                <c:pt idx="2099">
                  <c:v>-103.31</c:v>
                </c:pt>
                <c:pt idx="2100">
                  <c:v>-104.47</c:v>
                </c:pt>
                <c:pt idx="2101">
                  <c:v>-103.42</c:v>
                </c:pt>
                <c:pt idx="2102">
                  <c:v>-105.65000999999999</c:v>
                </c:pt>
                <c:pt idx="2103">
                  <c:v>-101.78</c:v>
                </c:pt>
                <c:pt idx="2104">
                  <c:v>-101.8</c:v>
                </c:pt>
                <c:pt idx="2105">
                  <c:v>-98.97</c:v>
                </c:pt>
                <c:pt idx="2106">
                  <c:v>-96.260009999999994</c:v>
                </c:pt>
                <c:pt idx="2107">
                  <c:v>-96.33</c:v>
                </c:pt>
                <c:pt idx="2108">
                  <c:v>-93.42</c:v>
                </c:pt>
                <c:pt idx="2109">
                  <c:v>-92.290009999999995</c:v>
                </c:pt>
                <c:pt idx="2110">
                  <c:v>-90.56</c:v>
                </c:pt>
                <c:pt idx="2111">
                  <c:v>-96.33</c:v>
                </c:pt>
                <c:pt idx="2112">
                  <c:v>-94.959990000000005</c:v>
                </c:pt>
                <c:pt idx="2113">
                  <c:v>-88.569990000000004</c:v>
                </c:pt>
                <c:pt idx="2114">
                  <c:v>-87.819990000000004</c:v>
                </c:pt>
                <c:pt idx="2115">
                  <c:v>-87.850009999999997</c:v>
                </c:pt>
                <c:pt idx="2116">
                  <c:v>-90.34</c:v>
                </c:pt>
                <c:pt idx="2117">
                  <c:v>-89.95</c:v>
                </c:pt>
                <c:pt idx="2118">
                  <c:v>-92.5</c:v>
                </c:pt>
                <c:pt idx="2119">
                  <c:v>-92.89</c:v>
                </c:pt>
                <c:pt idx="2120">
                  <c:v>-93.25</c:v>
                </c:pt>
                <c:pt idx="2121">
                  <c:v>-92.45</c:v>
                </c:pt>
                <c:pt idx="2122">
                  <c:v>-92.45</c:v>
                </c:pt>
                <c:pt idx="2123">
                  <c:v>-92.45</c:v>
                </c:pt>
                <c:pt idx="2124">
                  <c:v>-91.790009999999995</c:v>
                </c:pt>
                <c:pt idx="2125">
                  <c:v>-92.789990000000003</c:v>
                </c:pt>
                <c:pt idx="2126">
                  <c:v>-92.39</c:v>
                </c:pt>
                <c:pt idx="2127">
                  <c:v>-92.399990000000003</c:v>
                </c:pt>
                <c:pt idx="2128">
                  <c:v>-95.239990000000006</c:v>
                </c:pt>
                <c:pt idx="2129">
                  <c:v>-92.25</c:v>
                </c:pt>
                <c:pt idx="2130">
                  <c:v>-94.28</c:v>
                </c:pt>
                <c:pt idx="2131">
                  <c:v>-95.16</c:v>
                </c:pt>
                <c:pt idx="2132">
                  <c:v>-94.44</c:v>
                </c:pt>
                <c:pt idx="2133">
                  <c:v>-97.850009999999997</c:v>
                </c:pt>
                <c:pt idx="2134">
                  <c:v>-92.63</c:v>
                </c:pt>
                <c:pt idx="2135">
                  <c:v>-95.67</c:v>
                </c:pt>
                <c:pt idx="2136">
                  <c:v>-95.740009999999998</c:v>
                </c:pt>
                <c:pt idx="2137">
                  <c:v>-96.3</c:v>
                </c:pt>
                <c:pt idx="2138">
                  <c:v>-95.02</c:v>
                </c:pt>
                <c:pt idx="2139">
                  <c:v>-92.47</c:v>
                </c:pt>
                <c:pt idx="2140">
                  <c:v>-92.5</c:v>
                </c:pt>
                <c:pt idx="2141">
                  <c:v>-91.649990000000003</c:v>
                </c:pt>
                <c:pt idx="2142">
                  <c:v>-93.13</c:v>
                </c:pt>
                <c:pt idx="2143">
                  <c:v>-95.17</c:v>
                </c:pt>
                <c:pt idx="2144">
                  <c:v>-90.840010000000007</c:v>
                </c:pt>
                <c:pt idx="2145">
                  <c:v>-94.06</c:v>
                </c:pt>
                <c:pt idx="2146">
                  <c:v>-98.39</c:v>
                </c:pt>
                <c:pt idx="2147">
                  <c:v>-103.62999000000001</c:v>
                </c:pt>
                <c:pt idx="2148">
                  <c:v>-104.03999</c:v>
                </c:pt>
                <c:pt idx="2149">
                  <c:v>-105.36</c:v>
                </c:pt>
                <c:pt idx="2150">
                  <c:v>-105.36</c:v>
                </c:pt>
                <c:pt idx="2151">
                  <c:v>-102.56</c:v>
                </c:pt>
                <c:pt idx="2152">
                  <c:v>-107.44</c:v>
                </c:pt>
                <c:pt idx="2153">
                  <c:v>-108.64999</c:v>
                </c:pt>
                <c:pt idx="2154">
                  <c:v>-110.03</c:v>
                </c:pt>
                <c:pt idx="2155">
                  <c:v>-107.47</c:v>
                </c:pt>
                <c:pt idx="2156">
                  <c:v>-112.3</c:v>
                </c:pt>
                <c:pt idx="2157">
                  <c:v>-107.05</c:v>
                </c:pt>
                <c:pt idx="2158">
                  <c:v>-104.62000999999999</c:v>
                </c:pt>
                <c:pt idx="2159">
                  <c:v>-104.64999</c:v>
                </c:pt>
                <c:pt idx="2160">
                  <c:v>-102.07001</c:v>
                </c:pt>
                <c:pt idx="2161">
                  <c:v>-101.45</c:v>
                </c:pt>
                <c:pt idx="2162">
                  <c:v>-102.08</c:v>
                </c:pt>
                <c:pt idx="2163">
                  <c:v>-102.06</c:v>
                </c:pt>
                <c:pt idx="2164">
                  <c:v>-101.56</c:v>
                </c:pt>
                <c:pt idx="2165">
                  <c:v>-102.87000999999999</c:v>
                </c:pt>
                <c:pt idx="2166">
                  <c:v>-101.65000999999999</c:v>
                </c:pt>
                <c:pt idx="2167">
                  <c:v>-101.86</c:v>
                </c:pt>
                <c:pt idx="2168">
                  <c:v>-98.129990000000006</c:v>
                </c:pt>
                <c:pt idx="2169">
                  <c:v>-95.36</c:v>
                </c:pt>
                <c:pt idx="2170">
                  <c:v>-92.899990000000003</c:v>
                </c:pt>
                <c:pt idx="2171">
                  <c:v>-88.36</c:v>
                </c:pt>
                <c:pt idx="2172">
                  <c:v>-88.370009999999994</c:v>
                </c:pt>
                <c:pt idx="2173">
                  <c:v>-87.12</c:v>
                </c:pt>
                <c:pt idx="2174">
                  <c:v>-85.03</c:v>
                </c:pt>
                <c:pt idx="2175">
                  <c:v>-82.95</c:v>
                </c:pt>
                <c:pt idx="2176">
                  <c:v>-78.02</c:v>
                </c:pt>
                <c:pt idx="2177">
                  <c:v>-76.289990000000003</c:v>
                </c:pt>
                <c:pt idx="2178">
                  <c:v>-81.87</c:v>
                </c:pt>
                <c:pt idx="2179">
                  <c:v>-75.87</c:v>
                </c:pt>
                <c:pt idx="2180">
                  <c:v>-76.7</c:v>
                </c:pt>
                <c:pt idx="2181">
                  <c:v>-77.06</c:v>
                </c:pt>
                <c:pt idx="2182">
                  <c:v>-83</c:v>
                </c:pt>
                <c:pt idx="2183">
                  <c:v>-82.010009999999994</c:v>
                </c:pt>
                <c:pt idx="2184">
                  <c:v>-79.040009999999995</c:v>
                </c:pt>
                <c:pt idx="2185">
                  <c:v>-79.17</c:v>
                </c:pt>
                <c:pt idx="2186">
                  <c:v>-77.569990000000004</c:v>
                </c:pt>
                <c:pt idx="2187">
                  <c:v>-78.8</c:v>
                </c:pt>
                <c:pt idx="2188">
                  <c:v>-77.600009999999997</c:v>
                </c:pt>
                <c:pt idx="2189">
                  <c:v>-77.100009999999997</c:v>
                </c:pt>
                <c:pt idx="2190">
                  <c:v>-78.09</c:v>
                </c:pt>
                <c:pt idx="2191">
                  <c:v>-81.299989999999994</c:v>
                </c:pt>
                <c:pt idx="2192">
                  <c:v>-84.89</c:v>
                </c:pt>
                <c:pt idx="2193">
                  <c:v>-82.89</c:v>
                </c:pt>
                <c:pt idx="2194">
                  <c:v>-83.7</c:v>
                </c:pt>
                <c:pt idx="2195">
                  <c:v>-84.91</c:v>
                </c:pt>
                <c:pt idx="2196">
                  <c:v>-84.19</c:v>
                </c:pt>
                <c:pt idx="2197">
                  <c:v>-85.36</c:v>
                </c:pt>
                <c:pt idx="2198">
                  <c:v>-87.740009999999998</c:v>
                </c:pt>
                <c:pt idx="2199">
                  <c:v>-90.539990000000003</c:v>
                </c:pt>
                <c:pt idx="2200">
                  <c:v>-88.03</c:v>
                </c:pt>
                <c:pt idx="2201">
                  <c:v>-88.040009999999995</c:v>
                </c:pt>
                <c:pt idx="2202">
                  <c:v>-88.040009999999995</c:v>
                </c:pt>
                <c:pt idx="2203">
                  <c:v>-88.459990000000005</c:v>
                </c:pt>
                <c:pt idx="2204">
                  <c:v>-86.030010000000004</c:v>
                </c:pt>
                <c:pt idx="2205">
                  <c:v>-84.5</c:v>
                </c:pt>
                <c:pt idx="2206">
                  <c:v>-82.44</c:v>
                </c:pt>
                <c:pt idx="2207">
                  <c:v>-72.099990000000005</c:v>
                </c:pt>
                <c:pt idx="2208">
                  <c:v>-71.53</c:v>
                </c:pt>
                <c:pt idx="2209">
                  <c:v>-74.11</c:v>
                </c:pt>
                <c:pt idx="2210">
                  <c:v>-72.539990000000003</c:v>
                </c:pt>
                <c:pt idx="2211">
                  <c:v>-69.19</c:v>
                </c:pt>
                <c:pt idx="2212">
                  <c:v>-69.19</c:v>
                </c:pt>
                <c:pt idx="2213">
                  <c:v>-69.59</c:v>
                </c:pt>
                <c:pt idx="2214">
                  <c:v>-71.19</c:v>
                </c:pt>
                <c:pt idx="2215">
                  <c:v>-65.590010000000007</c:v>
                </c:pt>
                <c:pt idx="2216">
                  <c:v>-62.73</c:v>
                </c:pt>
                <c:pt idx="2217">
                  <c:v>-63.570010000000003</c:v>
                </c:pt>
                <c:pt idx="2218">
                  <c:v>-64.28</c:v>
                </c:pt>
                <c:pt idx="2219">
                  <c:v>-63.89</c:v>
                </c:pt>
                <c:pt idx="2220">
                  <c:v>-64.539990000000003</c:v>
                </c:pt>
                <c:pt idx="2221">
                  <c:v>-65.179990000000004</c:v>
                </c:pt>
                <c:pt idx="2222">
                  <c:v>-65.990009999999998</c:v>
                </c:pt>
                <c:pt idx="2223">
                  <c:v>-64.399990000000003</c:v>
                </c:pt>
                <c:pt idx="2224">
                  <c:v>-69.64</c:v>
                </c:pt>
                <c:pt idx="2225">
                  <c:v>-66.739990000000006</c:v>
                </c:pt>
                <c:pt idx="2226">
                  <c:v>-65.23</c:v>
                </c:pt>
                <c:pt idx="2227">
                  <c:v>-65.23</c:v>
                </c:pt>
                <c:pt idx="2228">
                  <c:v>-64.370009999999994</c:v>
                </c:pt>
                <c:pt idx="2229">
                  <c:v>-64.83</c:v>
                </c:pt>
                <c:pt idx="2230">
                  <c:v>-64.05</c:v>
                </c:pt>
                <c:pt idx="2231">
                  <c:v>-63.679989999999997</c:v>
                </c:pt>
                <c:pt idx="2232">
                  <c:v>-63.679989999999997</c:v>
                </c:pt>
                <c:pt idx="2233">
                  <c:v>-64.97</c:v>
                </c:pt>
                <c:pt idx="2234">
                  <c:v>-66.040009999999995</c:v>
                </c:pt>
                <c:pt idx="2235">
                  <c:v>-66.060010000000005</c:v>
                </c:pt>
                <c:pt idx="2236">
                  <c:v>-67.540009999999995</c:v>
                </c:pt>
                <c:pt idx="2237">
                  <c:v>-67.22</c:v>
                </c:pt>
                <c:pt idx="2238">
                  <c:v>-70.489990000000006</c:v>
                </c:pt>
                <c:pt idx="2239">
                  <c:v>-67.990009999999998</c:v>
                </c:pt>
                <c:pt idx="2240">
                  <c:v>-63.59</c:v>
                </c:pt>
                <c:pt idx="2241">
                  <c:v>-62.41</c:v>
                </c:pt>
                <c:pt idx="2242">
                  <c:v>-60.53</c:v>
                </c:pt>
                <c:pt idx="2243">
                  <c:v>-59.560009999999998</c:v>
                </c:pt>
                <c:pt idx="2244">
                  <c:v>-57.569989999999997</c:v>
                </c:pt>
                <c:pt idx="2245">
                  <c:v>-57.930010000000003</c:v>
                </c:pt>
                <c:pt idx="2246">
                  <c:v>-57.94</c:v>
                </c:pt>
                <c:pt idx="2247">
                  <c:v>-53.709989999999998</c:v>
                </c:pt>
                <c:pt idx="2248">
                  <c:v>-51.64</c:v>
                </c:pt>
                <c:pt idx="2249">
                  <c:v>-52.929989999999997</c:v>
                </c:pt>
                <c:pt idx="2250">
                  <c:v>-55.3</c:v>
                </c:pt>
                <c:pt idx="2251">
                  <c:v>-53.459989999999998</c:v>
                </c:pt>
                <c:pt idx="2252">
                  <c:v>-53.12</c:v>
                </c:pt>
                <c:pt idx="2253">
                  <c:v>-55.89</c:v>
                </c:pt>
                <c:pt idx="2254">
                  <c:v>-53.060009999999998</c:v>
                </c:pt>
                <c:pt idx="2255">
                  <c:v>-53.370010000000001</c:v>
                </c:pt>
                <c:pt idx="2256">
                  <c:v>-53.509990000000002</c:v>
                </c:pt>
                <c:pt idx="2257">
                  <c:v>-52.239989999999999</c:v>
                </c:pt>
                <c:pt idx="2258">
                  <c:v>-51.31</c:v>
                </c:pt>
                <c:pt idx="2259">
                  <c:v>-53.91</c:v>
                </c:pt>
                <c:pt idx="2260">
                  <c:v>-55.240009999999998</c:v>
                </c:pt>
                <c:pt idx="2261">
                  <c:v>-55.31</c:v>
                </c:pt>
                <c:pt idx="2262">
                  <c:v>-55.73</c:v>
                </c:pt>
                <c:pt idx="2263">
                  <c:v>-55.789990000000003</c:v>
                </c:pt>
                <c:pt idx="2264">
                  <c:v>-55.439990000000002</c:v>
                </c:pt>
                <c:pt idx="2265">
                  <c:v>-58.27</c:v>
                </c:pt>
                <c:pt idx="2266">
                  <c:v>-54.77</c:v>
                </c:pt>
                <c:pt idx="2267">
                  <c:v>-53.549990000000001</c:v>
                </c:pt>
                <c:pt idx="2268">
                  <c:v>-52.3</c:v>
                </c:pt>
                <c:pt idx="2269">
                  <c:v>-52.460009999999997</c:v>
                </c:pt>
                <c:pt idx="2270">
                  <c:v>-51.379989999999999</c:v>
                </c:pt>
                <c:pt idx="2271">
                  <c:v>-49.609990000000003</c:v>
                </c:pt>
                <c:pt idx="2272">
                  <c:v>-52.809989999999999</c:v>
                </c:pt>
                <c:pt idx="2273">
                  <c:v>-51.06</c:v>
                </c:pt>
                <c:pt idx="2274">
                  <c:v>-50.729990000000001</c:v>
                </c:pt>
                <c:pt idx="2275">
                  <c:v>-50.279989999999998</c:v>
                </c:pt>
                <c:pt idx="2276">
                  <c:v>-50.729990000000001</c:v>
                </c:pt>
                <c:pt idx="2277">
                  <c:v>-52.619990000000001</c:v>
                </c:pt>
                <c:pt idx="2278">
                  <c:v>-50.759990000000002</c:v>
                </c:pt>
                <c:pt idx="2279">
                  <c:v>-52.58999</c:v>
                </c:pt>
                <c:pt idx="2280">
                  <c:v>-52.609990000000003</c:v>
                </c:pt>
                <c:pt idx="2281">
                  <c:v>-50.669989999999999</c:v>
                </c:pt>
                <c:pt idx="2282">
                  <c:v>-50.929989999999997</c:v>
                </c:pt>
                <c:pt idx="2283">
                  <c:v>-50.9</c:v>
                </c:pt>
                <c:pt idx="2284">
                  <c:v>-53.25</c:v>
                </c:pt>
                <c:pt idx="2285">
                  <c:v>-55.649990000000003</c:v>
                </c:pt>
                <c:pt idx="2286">
                  <c:v>-57.98</c:v>
                </c:pt>
                <c:pt idx="2287">
                  <c:v>-56.99</c:v>
                </c:pt>
                <c:pt idx="2288">
                  <c:v>-55.75</c:v>
                </c:pt>
                <c:pt idx="2289">
                  <c:v>-55.33999</c:v>
                </c:pt>
                <c:pt idx="2290">
                  <c:v>-56.809989999999999</c:v>
                </c:pt>
                <c:pt idx="2291">
                  <c:v>-56.459989999999998</c:v>
                </c:pt>
                <c:pt idx="2292">
                  <c:v>-58.229990000000001</c:v>
                </c:pt>
                <c:pt idx="2293">
                  <c:v>-60.46</c:v>
                </c:pt>
                <c:pt idx="2294">
                  <c:v>-62.559989999999999</c:v>
                </c:pt>
                <c:pt idx="2295">
                  <c:v>-60.100009999999997</c:v>
                </c:pt>
                <c:pt idx="2296">
                  <c:v>-59.78</c:v>
                </c:pt>
                <c:pt idx="2297">
                  <c:v>-60.059989999999999</c:v>
                </c:pt>
                <c:pt idx="2298">
                  <c:v>-60.259990000000002</c:v>
                </c:pt>
                <c:pt idx="2299">
                  <c:v>-59.75</c:v>
                </c:pt>
                <c:pt idx="2300">
                  <c:v>-59.26999</c:v>
                </c:pt>
                <c:pt idx="2301">
                  <c:v>-58.88</c:v>
                </c:pt>
                <c:pt idx="2302">
                  <c:v>-58.899990000000003</c:v>
                </c:pt>
                <c:pt idx="2303">
                  <c:v>-59.81</c:v>
                </c:pt>
                <c:pt idx="2304">
                  <c:v>-59.81</c:v>
                </c:pt>
                <c:pt idx="2305">
                  <c:v>-59.179989999999997</c:v>
                </c:pt>
                <c:pt idx="2306">
                  <c:v>-55.95</c:v>
                </c:pt>
                <c:pt idx="2307">
                  <c:v>-55.649990000000003</c:v>
                </c:pt>
                <c:pt idx="2308">
                  <c:v>-56.100009999999997</c:v>
                </c:pt>
                <c:pt idx="2309">
                  <c:v>-53.97</c:v>
                </c:pt>
                <c:pt idx="2310">
                  <c:v>-53.539990000000003</c:v>
                </c:pt>
                <c:pt idx="2311">
                  <c:v>-52.740009999999998</c:v>
                </c:pt>
                <c:pt idx="2312">
                  <c:v>-50.009990000000002</c:v>
                </c:pt>
                <c:pt idx="2313">
                  <c:v>-47.710009999999997</c:v>
                </c:pt>
                <c:pt idx="2314">
                  <c:v>-52.61</c:v>
                </c:pt>
                <c:pt idx="2315">
                  <c:v>-55.960009999999997</c:v>
                </c:pt>
                <c:pt idx="2316">
                  <c:v>-56.22</c:v>
                </c:pt>
                <c:pt idx="2317">
                  <c:v>-54.569989999999997</c:v>
                </c:pt>
                <c:pt idx="2318">
                  <c:v>-54.539990000000003</c:v>
                </c:pt>
                <c:pt idx="2319">
                  <c:v>-54.540010000000002</c:v>
                </c:pt>
                <c:pt idx="2320">
                  <c:v>-54.52</c:v>
                </c:pt>
                <c:pt idx="2321">
                  <c:v>-53.850009999999997</c:v>
                </c:pt>
                <c:pt idx="2322">
                  <c:v>-57.08</c:v>
                </c:pt>
                <c:pt idx="2323">
                  <c:v>-57.55</c:v>
                </c:pt>
                <c:pt idx="2324">
                  <c:v>-61.97</c:v>
                </c:pt>
                <c:pt idx="2325">
                  <c:v>-58.59</c:v>
                </c:pt>
                <c:pt idx="2326">
                  <c:v>-57.61</c:v>
                </c:pt>
                <c:pt idx="2327">
                  <c:v>-59.599989999999998</c:v>
                </c:pt>
                <c:pt idx="2328">
                  <c:v>-57.12</c:v>
                </c:pt>
                <c:pt idx="2329">
                  <c:v>-56.41</c:v>
                </c:pt>
                <c:pt idx="2330">
                  <c:v>-55.260010000000001</c:v>
                </c:pt>
                <c:pt idx="2331">
                  <c:v>-57.86</c:v>
                </c:pt>
                <c:pt idx="2332">
                  <c:v>-57.040010000000002</c:v>
                </c:pt>
                <c:pt idx="2333">
                  <c:v>-56.33</c:v>
                </c:pt>
                <c:pt idx="2334">
                  <c:v>-55.189990000000002</c:v>
                </c:pt>
                <c:pt idx="2335">
                  <c:v>-53.600009999999997</c:v>
                </c:pt>
                <c:pt idx="2336">
                  <c:v>-52.83</c:v>
                </c:pt>
                <c:pt idx="2337">
                  <c:v>-50.42</c:v>
                </c:pt>
                <c:pt idx="2338">
                  <c:v>-49.42</c:v>
                </c:pt>
                <c:pt idx="2339">
                  <c:v>-49.25</c:v>
                </c:pt>
                <c:pt idx="2340">
                  <c:v>-49.69</c:v>
                </c:pt>
                <c:pt idx="2341">
                  <c:v>-49.28</c:v>
                </c:pt>
                <c:pt idx="2342">
                  <c:v>-48.52</c:v>
                </c:pt>
                <c:pt idx="2343">
                  <c:v>-47.31</c:v>
                </c:pt>
                <c:pt idx="2344">
                  <c:v>-47.39</c:v>
                </c:pt>
                <c:pt idx="2345">
                  <c:v>-45.45</c:v>
                </c:pt>
                <c:pt idx="2346">
                  <c:v>-43.819989999999997</c:v>
                </c:pt>
                <c:pt idx="2347">
                  <c:v>-44.400010000000002</c:v>
                </c:pt>
                <c:pt idx="2348">
                  <c:v>-42.25</c:v>
                </c:pt>
                <c:pt idx="2349">
                  <c:v>-43.400010000000002</c:v>
                </c:pt>
                <c:pt idx="2350">
                  <c:v>-44.66</c:v>
                </c:pt>
                <c:pt idx="2351">
                  <c:v>-45.84</c:v>
                </c:pt>
                <c:pt idx="2352">
                  <c:v>-44.259990000000002</c:v>
                </c:pt>
                <c:pt idx="2353">
                  <c:v>-44.61</c:v>
                </c:pt>
                <c:pt idx="2354">
                  <c:v>-44.990009999999998</c:v>
                </c:pt>
                <c:pt idx="2355">
                  <c:v>-45.37</c:v>
                </c:pt>
                <c:pt idx="2356">
                  <c:v>-46.22</c:v>
                </c:pt>
                <c:pt idx="2357">
                  <c:v>-46.22</c:v>
                </c:pt>
                <c:pt idx="2358">
                  <c:v>-46.090009999999999</c:v>
                </c:pt>
                <c:pt idx="2359">
                  <c:v>-44.23</c:v>
                </c:pt>
                <c:pt idx="2360">
                  <c:v>-45.23</c:v>
                </c:pt>
                <c:pt idx="2361">
                  <c:v>-43.650010000000002</c:v>
                </c:pt>
                <c:pt idx="2362">
                  <c:v>-44.929989999999997</c:v>
                </c:pt>
                <c:pt idx="2363">
                  <c:v>-44.509990000000002</c:v>
                </c:pt>
                <c:pt idx="2364">
                  <c:v>-45.83</c:v>
                </c:pt>
                <c:pt idx="2365">
                  <c:v>-44.139989999999997</c:v>
                </c:pt>
                <c:pt idx="2366">
                  <c:v>-44.169989999999999</c:v>
                </c:pt>
                <c:pt idx="2367">
                  <c:v>-45.029989999999998</c:v>
                </c:pt>
                <c:pt idx="2368">
                  <c:v>-43.77</c:v>
                </c:pt>
                <c:pt idx="2369">
                  <c:v>-44.789990000000003</c:v>
                </c:pt>
                <c:pt idx="2370">
                  <c:v>-45.189990000000002</c:v>
                </c:pt>
                <c:pt idx="2371">
                  <c:v>-42.82</c:v>
                </c:pt>
                <c:pt idx="2372">
                  <c:v>-42.82</c:v>
                </c:pt>
                <c:pt idx="2373">
                  <c:v>-43.27</c:v>
                </c:pt>
                <c:pt idx="2374">
                  <c:v>-44.81</c:v>
                </c:pt>
                <c:pt idx="2375">
                  <c:v>-45.809989999999999</c:v>
                </c:pt>
                <c:pt idx="2376">
                  <c:v>-45.169989999999999</c:v>
                </c:pt>
                <c:pt idx="2377">
                  <c:v>-45.169989999999999</c:v>
                </c:pt>
                <c:pt idx="2378">
                  <c:v>-45.619990000000001</c:v>
                </c:pt>
                <c:pt idx="2379">
                  <c:v>-46.849989999999998</c:v>
                </c:pt>
                <c:pt idx="2380">
                  <c:v>-46.479990000000001</c:v>
                </c:pt>
                <c:pt idx="2381">
                  <c:v>-46.02</c:v>
                </c:pt>
                <c:pt idx="2382">
                  <c:v>-46.789990000000003</c:v>
                </c:pt>
                <c:pt idx="2383">
                  <c:v>-46.009990000000002</c:v>
                </c:pt>
                <c:pt idx="2384">
                  <c:v>-46.2</c:v>
                </c:pt>
                <c:pt idx="2385">
                  <c:v>-44.329990000000002</c:v>
                </c:pt>
                <c:pt idx="2386">
                  <c:v>-44.909990000000001</c:v>
                </c:pt>
                <c:pt idx="2387">
                  <c:v>-44.889989999999997</c:v>
                </c:pt>
                <c:pt idx="2388">
                  <c:v>-45.66</c:v>
                </c:pt>
                <c:pt idx="2389">
                  <c:v>-46.49</c:v>
                </c:pt>
                <c:pt idx="2390">
                  <c:v>-44.819989999999997</c:v>
                </c:pt>
                <c:pt idx="2391">
                  <c:v>-44.82</c:v>
                </c:pt>
                <c:pt idx="2392">
                  <c:v>-45.22</c:v>
                </c:pt>
                <c:pt idx="2393">
                  <c:v>-45.05</c:v>
                </c:pt>
                <c:pt idx="2394">
                  <c:v>-46.33999</c:v>
                </c:pt>
                <c:pt idx="2395">
                  <c:v>-43.889989999999997</c:v>
                </c:pt>
                <c:pt idx="2396">
                  <c:v>-45.129989999999999</c:v>
                </c:pt>
                <c:pt idx="2397">
                  <c:v>-42.93</c:v>
                </c:pt>
                <c:pt idx="2398">
                  <c:v>-41.19999</c:v>
                </c:pt>
                <c:pt idx="2399">
                  <c:v>-41.569989999999997</c:v>
                </c:pt>
                <c:pt idx="2400">
                  <c:v>-41.19</c:v>
                </c:pt>
                <c:pt idx="2401">
                  <c:v>-40.039990000000003</c:v>
                </c:pt>
                <c:pt idx="2402">
                  <c:v>-40.489989999999999</c:v>
                </c:pt>
                <c:pt idx="2403">
                  <c:v>-41.17</c:v>
                </c:pt>
                <c:pt idx="2404">
                  <c:v>-36.9</c:v>
                </c:pt>
                <c:pt idx="2405">
                  <c:v>-37.639989999999997</c:v>
                </c:pt>
                <c:pt idx="2406">
                  <c:v>-39.22</c:v>
                </c:pt>
                <c:pt idx="2407">
                  <c:v>-38.04</c:v>
                </c:pt>
                <c:pt idx="2408">
                  <c:v>-39.209989999999998</c:v>
                </c:pt>
                <c:pt idx="2409">
                  <c:v>-36.099989999999998</c:v>
                </c:pt>
                <c:pt idx="2410">
                  <c:v>-35.729990000000001</c:v>
                </c:pt>
                <c:pt idx="2411">
                  <c:v>-35.89</c:v>
                </c:pt>
                <c:pt idx="2412">
                  <c:v>-37.049999999999997</c:v>
                </c:pt>
                <c:pt idx="2413">
                  <c:v>-38.399990000000003</c:v>
                </c:pt>
                <c:pt idx="2414">
                  <c:v>-36.18</c:v>
                </c:pt>
                <c:pt idx="2415">
                  <c:v>-36.489989999999999</c:v>
                </c:pt>
                <c:pt idx="2416">
                  <c:v>-39.929989999999997</c:v>
                </c:pt>
                <c:pt idx="2417">
                  <c:v>-38.779989999999998</c:v>
                </c:pt>
                <c:pt idx="2418">
                  <c:v>-39.08999</c:v>
                </c:pt>
                <c:pt idx="2419">
                  <c:v>-37.94999</c:v>
                </c:pt>
                <c:pt idx="2420">
                  <c:v>-36.259990000000002</c:v>
                </c:pt>
                <c:pt idx="2421">
                  <c:v>-35.51</c:v>
                </c:pt>
                <c:pt idx="2422">
                  <c:v>-37.770000000000003</c:v>
                </c:pt>
                <c:pt idx="2423">
                  <c:v>-39.669989999999999</c:v>
                </c:pt>
                <c:pt idx="2424">
                  <c:v>-39.669989999999999</c:v>
                </c:pt>
                <c:pt idx="2425">
                  <c:v>-41.19</c:v>
                </c:pt>
                <c:pt idx="2426">
                  <c:v>-42.76</c:v>
                </c:pt>
                <c:pt idx="2427">
                  <c:v>-42.88</c:v>
                </c:pt>
                <c:pt idx="2428">
                  <c:v>-41.559989999999999</c:v>
                </c:pt>
                <c:pt idx="2429">
                  <c:v>-38.899990000000003</c:v>
                </c:pt>
                <c:pt idx="2430">
                  <c:v>-38.89</c:v>
                </c:pt>
                <c:pt idx="2431">
                  <c:v>-39.999989999999997</c:v>
                </c:pt>
                <c:pt idx="2432">
                  <c:v>-42.609990000000003</c:v>
                </c:pt>
                <c:pt idx="2433">
                  <c:v>-41.31</c:v>
                </c:pt>
                <c:pt idx="2434">
                  <c:v>-38.75</c:v>
                </c:pt>
                <c:pt idx="2435">
                  <c:v>-37.649990000000003</c:v>
                </c:pt>
                <c:pt idx="2436">
                  <c:v>-36.69999</c:v>
                </c:pt>
                <c:pt idx="2437">
                  <c:v>-37.829990000000002</c:v>
                </c:pt>
                <c:pt idx="2438">
                  <c:v>-37.47</c:v>
                </c:pt>
                <c:pt idx="2439">
                  <c:v>-40.25</c:v>
                </c:pt>
                <c:pt idx="2440">
                  <c:v>-40.25</c:v>
                </c:pt>
                <c:pt idx="2441">
                  <c:v>-39.17</c:v>
                </c:pt>
                <c:pt idx="2442">
                  <c:v>-39.89</c:v>
                </c:pt>
                <c:pt idx="2443">
                  <c:v>-39.219990000000003</c:v>
                </c:pt>
                <c:pt idx="2444">
                  <c:v>-40.799990000000001</c:v>
                </c:pt>
                <c:pt idx="2445">
                  <c:v>-40.309989999999999</c:v>
                </c:pt>
                <c:pt idx="2446">
                  <c:v>-40.71</c:v>
                </c:pt>
                <c:pt idx="2447">
                  <c:v>-41.959989999999998</c:v>
                </c:pt>
                <c:pt idx="2448">
                  <c:v>-40.9</c:v>
                </c:pt>
                <c:pt idx="2449">
                  <c:v>-40.9</c:v>
                </c:pt>
                <c:pt idx="2450">
                  <c:v>-38.359990000000003</c:v>
                </c:pt>
                <c:pt idx="2451">
                  <c:v>-38.349989999999998</c:v>
                </c:pt>
                <c:pt idx="2452">
                  <c:v>-38.349989999999998</c:v>
                </c:pt>
                <c:pt idx="2453">
                  <c:v>-37.92</c:v>
                </c:pt>
                <c:pt idx="2454">
                  <c:v>-37.929989999999997</c:v>
                </c:pt>
                <c:pt idx="2455">
                  <c:v>-37.209989999999998</c:v>
                </c:pt>
                <c:pt idx="2456">
                  <c:v>-37.229999999999997</c:v>
                </c:pt>
                <c:pt idx="2457">
                  <c:v>-37.559989999999999</c:v>
                </c:pt>
                <c:pt idx="2458">
                  <c:v>-37.229990000000001</c:v>
                </c:pt>
                <c:pt idx="2459">
                  <c:v>-37.270000000000003</c:v>
                </c:pt>
                <c:pt idx="2460">
                  <c:v>-37.93</c:v>
                </c:pt>
                <c:pt idx="2461">
                  <c:v>-37.979999999999997</c:v>
                </c:pt>
                <c:pt idx="2462">
                  <c:v>-37.469990000000003</c:v>
                </c:pt>
                <c:pt idx="2463">
                  <c:v>-35.5</c:v>
                </c:pt>
                <c:pt idx="2464">
                  <c:v>-34.520000000000003</c:v>
                </c:pt>
                <c:pt idx="2465">
                  <c:v>-33.939990000000002</c:v>
                </c:pt>
                <c:pt idx="2466">
                  <c:v>-31.67</c:v>
                </c:pt>
                <c:pt idx="2467">
                  <c:v>-28.779990000000002</c:v>
                </c:pt>
                <c:pt idx="2468">
                  <c:v>-29.119990000000001</c:v>
                </c:pt>
                <c:pt idx="2469">
                  <c:v>-29.92</c:v>
                </c:pt>
                <c:pt idx="2470">
                  <c:v>-29.689990000000002</c:v>
                </c:pt>
                <c:pt idx="2471">
                  <c:v>-29.829989999999999</c:v>
                </c:pt>
                <c:pt idx="2472">
                  <c:v>-31.48</c:v>
                </c:pt>
                <c:pt idx="2473">
                  <c:v>-30.899989999999999</c:v>
                </c:pt>
                <c:pt idx="2474">
                  <c:v>-29.969989999999999</c:v>
                </c:pt>
                <c:pt idx="2475">
                  <c:v>-30.149989999999999</c:v>
                </c:pt>
                <c:pt idx="2476">
                  <c:v>-30.53999</c:v>
                </c:pt>
                <c:pt idx="2477">
                  <c:v>-30.46</c:v>
                </c:pt>
                <c:pt idx="2478">
                  <c:v>-32.069989999999997</c:v>
                </c:pt>
                <c:pt idx="2479">
                  <c:v>-34.44999</c:v>
                </c:pt>
                <c:pt idx="2480">
                  <c:v>-34.729990000000001</c:v>
                </c:pt>
                <c:pt idx="2481">
                  <c:v>-33.529989999999998</c:v>
                </c:pt>
                <c:pt idx="2482">
                  <c:v>-34.679989999999997</c:v>
                </c:pt>
                <c:pt idx="2483">
                  <c:v>-34.78</c:v>
                </c:pt>
                <c:pt idx="2484">
                  <c:v>-41.83999</c:v>
                </c:pt>
                <c:pt idx="2485">
                  <c:v>-42.579990000000002</c:v>
                </c:pt>
                <c:pt idx="2486">
                  <c:v>-46.239989999999999</c:v>
                </c:pt>
                <c:pt idx="2487">
                  <c:v>-51.659990000000001</c:v>
                </c:pt>
                <c:pt idx="2488">
                  <c:v>-49.579990000000002</c:v>
                </c:pt>
                <c:pt idx="2489">
                  <c:v>-55.88</c:v>
                </c:pt>
                <c:pt idx="2490">
                  <c:v>-57.639989999999997</c:v>
                </c:pt>
                <c:pt idx="2491">
                  <c:v>-63.129989999999999</c:v>
                </c:pt>
                <c:pt idx="2492">
                  <c:v>-62.51</c:v>
                </c:pt>
                <c:pt idx="2493">
                  <c:v>-59.08</c:v>
                </c:pt>
                <c:pt idx="2494">
                  <c:v>-90.08</c:v>
                </c:pt>
                <c:pt idx="2495">
                  <c:v>-83.149990000000003</c:v>
                </c:pt>
                <c:pt idx="2496">
                  <c:v>-74.22</c:v>
                </c:pt>
                <c:pt idx="2497">
                  <c:v>-63.97</c:v>
                </c:pt>
                <c:pt idx="2498">
                  <c:v>-76.87</c:v>
                </c:pt>
                <c:pt idx="2499">
                  <c:v>-84.849990000000005</c:v>
                </c:pt>
                <c:pt idx="2500">
                  <c:v>-90.069990000000004</c:v>
                </c:pt>
                <c:pt idx="2501">
                  <c:v>-100.34</c:v>
                </c:pt>
                <c:pt idx="2502">
                  <c:v>-84.809989999999999</c:v>
                </c:pt>
                <c:pt idx="2503">
                  <c:v>-81.629990000000006</c:v>
                </c:pt>
                <c:pt idx="2504">
                  <c:v>-78.100009999999997</c:v>
                </c:pt>
                <c:pt idx="2505">
                  <c:v>-76.650009999999995</c:v>
                </c:pt>
                <c:pt idx="2506">
                  <c:v>-69.790009999999995</c:v>
                </c:pt>
                <c:pt idx="2507">
                  <c:v>-68.079989999999995</c:v>
                </c:pt>
                <c:pt idx="2508">
                  <c:v>-68.36</c:v>
                </c:pt>
                <c:pt idx="2509">
                  <c:v>-68.06</c:v>
                </c:pt>
                <c:pt idx="2510">
                  <c:v>-82.069990000000004</c:v>
                </c:pt>
                <c:pt idx="2511">
                  <c:v>-83.88</c:v>
                </c:pt>
                <c:pt idx="2512">
                  <c:v>-89.240009999999998</c:v>
                </c:pt>
                <c:pt idx="2513">
                  <c:v>-91.929990000000004</c:v>
                </c:pt>
                <c:pt idx="2514">
                  <c:v>-89.570009999999996</c:v>
                </c:pt>
                <c:pt idx="2515">
                  <c:v>-90.159989999999993</c:v>
                </c:pt>
                <c:pt idx="2516">
                  <c:v>-83.990009999999998</c:v>
                </c:pt>
                <c:pt idx="2517">
                  <c:v>-85.990009999999998</c:v>
                </c:pt>
                <c:pt idx="2518">
                  <c:v>-81.600009999999997</c:v>
                </c:pt>
                <c:pt idx="2519">
                  <c:v>-77.739990000000006</c:v>
                </c:pt>
                <c:pt idx="2520">
                  <c:v>-81.88</c:v>
                </c:pt>
                <c:pt idx="2521">
                  <c:v>-80.240009999999998</c:v>
                </c:pt>
                <c:pt idx="2522">
                  <c:v>-80.14</c:v>
                </c:pt>
                <c:pt idx="2523">
                  <c:v>-78.490009999999998</c:v>
                </c:pt>
                <c:pt idx="2524">
                  <c:v>-80.81</c:v>
                </c:pt>
                <c:pt idx="2525">
                  <c:v>-80.399990000000003</c:v>
                </c:pt>
                <c:pt idx="2526">
                  <c:v>-78.36</c:v>
                </c:pt>
                <c:pt idx="2527">
                  <c:v>-78.980009999999993</c:v>
                </c:pt>
                <c:pt idx="2528">
                  <c:v>-76.280010000000004</c:v>
                </c:pt>
                <c:pt idx="2529">
                  <c:v>-76.66</c:v>
                </c:pt>
                <c:pt idx="2530">
                  <c:v>-77.05</c:v>
                </c:pt>
                <c:pt idx="2531">
                  <c:v>-78.69</c:v>
                </c:pt>
                <c:pt idx="2532">
                  <c:v>-78.11</c:v>
                </c:pt>
                <c:pt idx="2533">
                  <c:v>-78.8</c:v>
                </c:pt>
                <c:pt idx="2534">
                  <c:v>-78.899990000000003</c:v>
                </c:pt>
                <c:pt idx="2535">
                  <c:v>-80.17</c:v>
                </c:pt>
                <c:pt idx="2536">
                  <c:v>-81.25</c:v>
                </c:pt>
                <c:pt idx="2537">
                  <c:v>-82.900009999999995</c:v>
                </c:pt>
                <c:pt idx="2538">
                  <c:v>-82.06</c:v>
                </c:pt>
                <c:pt idx="2539">
                  <c:v>-81.009990000000002</c:v>
                </c:pt>
                <c:pt idx="2540">
                  <c:v>-85.310010000000005</c:v>
                </c:pt>
                <c:pt idx="2541">
                  <c:v>-89.980009999999993</c:v>
                </c:pt>
                <c:pt idx="2542">
                  <c:v>-89.2</c:v>
                </c:pt>
                <c:pt idx="2543">
                  <c:v>-88.56</c:v>
                </c:pt>
                <c:pt idx="2544">
                  <c:v>-87.149990000000003</c:v>
                </c:pt>
                <c:pt idx="2545">
                  <c:v>-90.989990000000006</c:v>
                </c:pt>
                <c:pt idx="2546">
                  <c:v>-96.94</c:v>
                </c:pt>
                <c:pt idx="2547">
                  <c:v>-103.65998999999999</c:v>
                </c:pt>
                <c:pt idx="2548">
                  <c:v>-101.81001000000001</c:v>
                </c:pt>
                <c:pt idx="2549">
                  <c:v>-102.78999</c:v>
                </c:pt>
                <c:pt idx="2550">
                  <c:v>-105.02</c:v>
                </c:pt>
                <c:pt idx="2551">
                  <c:v>-103.98</c:v>
                </c:pt>
                <c:pt idx="2552">
                  <c:v>-101.50999</c:v>
                </c:pt>
                <c:pt idx="2553">
                  <c:v>-98.92</c:v>
                </c:pt>
                <c:pt idx="2554">
                  <c:v>-99.239990000000006</c:v>
                </c:pt>
                <c:pt idx="2555">
                  <c:v>-99.649990000000003</c:v>
                </c:pt>
                <c:pt idx="2556">
                  <c:v>-100.72</c:v>
                </c:pt>
                <c:pt idx="2557">
                  <c:v>-100.8</c:v>
                </c:pt>
                <c:pt idx="2558">
                  <c:v>-101.92</c:v>
                </c:pt>
                <c:pt idx="2559">
                  <c:v>-100.89</c:v>
                </c:pt>
                <c:pt idx="2560">
                  <c:v>-103.81999</c:v>
                </c:pt>
                <c:pt idx="2561">
                  <c:v>-104.8</c:v>
                </c:pt>
                <c:pt idx="2562">
                  <c:v>-102.64</c:v>
                </c:pt>
                <c:pt idx="2563">
                  <c:v>-98.25</c:v>
                </c:pt>
                <c:pt idx="2564">
                  <c:v>-94.240009999999998</c:v>
                </c:pt>
                <c:pt idx="2565">
                  <c:v>-92.94</c:v>
                </c:pt>
                <c:pt idx="2566">
                  <c:v>-89.179990000000004</c:v>
                </c:pt>
                <c:pt idx="2567">
                  <c:v>-84.709990000000005</c:v>
                </c:pt>
                <c:pt idx="2568">
                  <c:v>-84.63</c:v>
                </c:pt>
                <c:pt idx="2569">
                  <c:v>-87.69</c:v>
                </c:pt>
                <c:pt idx="2570">
                  <c:v>-86.14</c:v>
                </c:pt>
                <c:pt idx="2571">
                  <c:v>-85.67</c:v>
                </c:pt>
                <c:pt idx="2572">
                  <c:v>-82.84</c:v>
                </c:pt>
                <c:pt idx="2573">
                  <c:v>-79.78</c:v>
                </c:pt>
                <c:pt idx="2574">
                  <c:v>-79.3</c:v>
                </c:pt>
                <c:pt idx="2575">
                  <c:v>-82.789990000000003</c:v>
                </c:pt>
                <c:pt idx="2576">
                  <c:v>-83.45</c:v>
                </c:pt>
                <c:pt idx="2577">
                  <c:v>-84.02</c:v>
                </c:pt>
                <c:pt idx="2578">
                  <c:v>-82.36</c:v>
                </c:pt>
                <c:pt idx="2579">
                  <c:v>-80.609989999999996</c:v>
                </c:pt>
                <c:pt idx="2580">
                  <c:v>-84.009990000000002</c:v>
                </c:pt>
                <c:pt idx="2581">
                  <c:v>-97.77</c:v>
                </c:pt>
                <c:pt idx="2582">
                  <c:v>-98.240009999999998</c:v>
                </c:pt>
                <c:pt idx="2583">
                  <c:v>-100.39999</c:v>
                </c:pt>
                <c:pt idx="2584">
                  <c:v>-100.92999</c:v>
                </c:pt>
                <c:pt idx="2585">
                  <c:v>-100.89</c:v>
                </c:pt>
                <c:pt idx="2586">
                  <c:v>-103.49001</c:v>
                </c:pt>
                <c:pt idx="2587">
                  <c:v>-107.51000999999999</c:v>
                </c:pt>
                <c:pt idx="2588">
                  <c:v>-105.10001</c:v>
                </c:pt>
                <c:pt idx="2589">
                  <c:v>-105.71999</c:v>
                </c:pt>
                <c:pt idx="2590">
                  <c:v>-107.45</c:v>
                </c:pt>
                <c:pt idx="2591">
                  <c:v>-108.97</c:v>
                </c:pt>
                <c:pt idx="2592">
                  <c:v>-107.91</c:v>
                </c:pt>
                <c:pt idx="2593">
                  <c:v>-104.75999</c:v>
                </c:pt>
                <c:pt idx="2594">
                  <c:v>-107.45</c:v>
                </c:pt>
                <c:pt idx="2595">
                  <c:v>-113.25999</c:v>
                </c:pt>
                <c:pt idx="2596">
                  <c:v>-109.61</c:v>
                </c:pt>
                <c:pt idx="2597">
                  <c:v>-105.33</c:v>
                </c:pt>
                <c:pt idx="2598">
                  <c:v>-107.85001</c:v>
                </c:pt>
                <c:pt idx="2599">
                  <c:v>-110.56001000000001</c:v>
                </c:pt>
                <c:pt idx="2600">
                  <c:v>-107.35001</c:v>
                </c:pt>
                <c:pt idx="2601">
                  <c:v>-106.97</c:v>
                </c:pt>
                <c:pt idx="2602">
                  <c:v>-102.85001</c:v>
                </c:pt>
                <c:pt idx="2603">
                  <c:v>-106.05</c:v>
                </c:pt>
                <c:pt idx="2604">
                  <c:v>-104.75999</c:v>
                </c:pt>
                <c:pt idx="2605">
                  <c:v>-102.14999</c:v>
                </c:pt>
                <c:pt idx="2606">
                  <c:v>-100.10001</c:v>
                </c:pt>
                <c:pt idx="2607">
                  <c:v>-100.58</c:v>
                </c:pt>
                <c:pt idx="2608">
                  <c:v>-103.85001</c:v>
                </c:pt>
                <c:pt idx="2609">
                  <c:v>-101.91</c:v>
                </c:pt>
                <c:pt idx="2610">
                  <c:v>-102.70999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8-4DC6-B4B7-22BAAA67E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831855"/>
        <c:axId val="1936847663"/>
      </c:lineChart>
      <c:catAx>
        <c:axId val="1936831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47663"/>
        <c:crosses val="autoZero"/>
        <c:auto val="1"/>
        <c:lblAlgn val="ctr"/>
        <c:lblOffset val="100"/>
        <c:noMultiLvlLbl val="0"/>
      </c:catAx>
      <c:valAx>
        <c:axId val="193684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3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2592</xdr:row>
      <xdr:rowOff>171450</xdr:rowOff>
    </xdr:from>
    <xdr:to>
      <xdr:col>2</xdr:col>
      <xdr:colOff>232410</xdr:colOff>
      <xdr:row>2607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7916EB-D97F-46F7-A8F2-6844CD04D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7E14-E222-4B97-8801-37CA0BC4157A}">
  <dimension ref="A1:H3632"/>
  <sheetViews>
    <sheetView tabSelected="1" zoomScaleNormal="100" workbookViewId="0">
      <selection activeCell="F13" sqref="F13"/>
    </sheetView>
  </sheetViews>
  <sheetFormatPr defaultColWidth="10.625" defaultRowHeight="15" customHeight="1" x14ac:dyDescent="0.25"/>
  <cols>
    <col min="1" max="1" width="10.625" style="3"/>
    <col min="2" max="2" width="9.375" style="3" bestFit="1" customWidth="1"/>
    <col min="3" max="16384" width="10.625" style="3"/>
  </cols>
  <sheetData>
    <row r="1" spans="1:8" ht="15" customHeight="1" x14ac:dyDescent="0.25">
      <c r="A1" s="14" t="s">
        <v>7</v>
      </c>
      <c r="B1" s="14"/>
      <c r="C1" s="14"/>
      <c r="D1" s="14"/>
      <c r="E1" s="14"/>
      <c r="F1" s="14"/>
      <c r="G1" s="14"/>
      <c r="H1" s="14"/>
    </row>
    <row r="2" spans="1:8" ht="15" customHeight="1" x14ac:dyDescent="0.25">
      <c r="A2" s="13" t="s">
        <v>14</v>
      </c>
      <c r="B2" s="13"/>
      <c r="C2" s="13"/>
      <c r="D2" s="13"/>
      <c r="E2" s="13"/>
    </row>
    <row r="3" spans="1:8" ht="15" customHeight="1" x14ac:dyDescent="0.25">
      <c r="A3" s="12" t="s">
        <v>6</v>
      </c>
      <c r="B3" s="12"/>
      <c r="C3" s="12"/>
    </row>
    <row r="4" spans="1:8" ht="15" customHeight="1" x14ac:dyDescent="0.25">
      <c r="A4" s="6">
        <v>39758</v>
      </c>
      <c r="B4" s="3">
        <v>-44</v>
      </c>
    </row>
    <row r="5" spans="1:8" ht="15" customHeight="1" x14ac:dyDescent="0.25">
      <c r="A5" s="6">
        <v>39759</v>
      </c>
      <c r="B5" s="3">
        <v>-43</v>
      </c>
    </row>
    <row r="6" spans="1:8" ht="15" customHeight="1" x14ac:dyDescent="0.25">
      <c r="A6" s="6">
        <v>39762</v>
      </c>
      <c r="B6" s="3">
        <v>-43</v>
      </c>
    </row>
    <row r="7" spans="1:8" ht="15" customHeight="1" x14ac:dyDescent="0.25">
      <c r="A7" s="6">
        <v>39763</v>
      </c>
      <c r="B7" s="3">
        <v>-41</v>
      </c>
    </row>
    <row r="8" spans="1:8" ht="15" customHeight="1" x14ac:dyDescent="0.25">
      <c r="A8" s="6">
        <v>39764</v>
      </c>
      <c r="B8" s="3">
        <v>-41</v>
      </c>
    </row>
    <row r="9" spans="1:8" ht="15" customHeight="1" x14ac:dyDescent="0.25">
      <c r="A9" s="6">
        <v>39765</v>
      </c>
      <c r="B9" s="3">
        <v>-45</v>
      </c>
    </row>
    <row r="10" spans="1:8" ht="15" customHeight="1" x14ac:dyDescent="0.25">
      <c r="A10" s="6">
        <v>39766</v>
      </c>
      <c r="B10" s="3">
        <v>-45</v>
      </c>
    </row>
    <row r="11" spans="1:8" ht="15" customHeight="1" x14ac:dyDescent="0.25">
      <c r="A11" s="6">
        <v>39769</v>
      </c>
      <c r="B11" s="3">
        <v>-45</v>
      </c>
    </row>
    <row r="12" spans="1:8" ht="15" customHeight="1" x14ac:dyDescent="0.25">
      <c r="A12" s="6">
        <v>39770</v>
      </c>
      <c r="B12" s="3">
        <v>-51</v>
      </c>
    </row>
    <row r="13" spans="1:8" ht="15" customHeight="1" x14ac:dyDescent="0.25">
      <c r="A13" s="6">
        <v>39771</v>
      </c>
      <c r="B13" s="3">
        <v>-51</v>
      </c>
    </row>
    <row r="14" spans="1:8" ht="15" customHeight="1" x14ac:dyDescent="0.25">
      <c r="A14" s="6">
        <v>39772</v>
      </c>
      <c r="B14" s="3">
        <v>-41</v>
      </c>
    </row>
    <row r="15" spans="1:8" ht="15" customHeight="1" x14ac:dyDescent="0.25">
      <c r="A15" s="6">
        <v>39773</v>
      </c>
      <c r="B15" s="3">
        <v>-41</v>
      </c>
    </row>
    <row r="16" spans="1:8" ht="15" customHeight="1" x14ac:dyDescent="0.25">
      <c r="A16" s="6">
        <v>39776</v>
      </c>
      <c r="B16" s="3">
        <v>-44</v>
      </c>
    </row>
    <row r="17" spans="1:2" ht="15" customHeight="1" x14ac:dyDescent="0.25">
      <c r="A17" s="6">
        <v>39777</v>
      </c>
      <c r="B17" s="3">
        <v>-42</v>
      </c>
    </row>
    <row r="18" spans="1:2" ht="15" customHeight="1" x14ac:dyDescent="0.25">
      <c r="A18" s="6">
        <v>39778</v>
      </c>
      <c r="B18" s="3">
        <v>-46</v>
      </c>
    </row>
    <row r="19" spans="1:2" ht="15" customHeight="1" x14ac:dyDescent="0.25">
      <c r="A19" s="6">
        <v>39779</v>
      </c>
      <c r="B19" s="3">
        <v>-44</v>
      </c>
    </row>
    <row r="20" spans="1:2" ht="15" customHeight="1" x14ac:dyDescent="0.25">
      <c r="A20" s="6">
        <v>39780</v>
      </c>
      <c r="B20" s="3">
        <v>-44</v>
      </c>
    </row>
    <row r="21" spans="1:2" ht="15" customHeight="1" x14ac:dyDescent="0.25">
      <c r="A21" s="6">
        <v>39783</v>
      </c>
      <c r="B21" s="3">
        <v>-50</v>
      </c>
    </row>
    <row r="22" spans="1:2" ht="15" customHeight="1" x14ac:dyDescent="0.25">
      <c r="A22" s="6">
        <v>39784</v>
      </c>
      <c r="B22" s="3">
        <v>-54</v>
      </c>
    </row>
    <row r="23" spans="1:2" ht="15" customHeight="1" x14ac:dyDescent="0.25">
      <c r="A23" s="6">
        <v>39785</v>
      </c>
      <c r="B23" s="3">
        <v>-60</v>
      </c>
    </row>
    <row r="24" spans="1:2" ht="15" customHeight="1" x14ac:dyDescent="0.25">
      <c r="A24" s="6">
        <v>39786</v>
      </c>
      <c r="B24" s="3">
        <v>-73</v>
      </c>
    </row>
    <row r="25" spans="1:2" ht="15" customHeight="1" x14ac:dyDescent="0.25">
      <c r="A25" s="6">
        <v>39787</v>
      </c>
      <c r="B25" s="3">
        <v>-73</v>
      </c>
    </row>
    <row r="26" spans="1:2" ht="15" customHeight="1" x14ac:dyDescent="0.25">
      <c r="A26" s="6">
        <v>39790</v>
      </c>
      <c r="B26" s="3">
        <v>-72</v>
      </c>
    </row>
    <row r="27" spans="1:2" ht="15" customHeight="1" x14ac:dyDescent="0.25">
      <c r="A27" s="6">
        <v>39791</v>
      </c>
      <c r="B27" s="3">
        <v>-78</v>
      </c>
    </row>
    <row r="28" spans="1:2" ht="15" customHeight="1" x14ac:dyDescent="0.25">
      <c r="A28" s="6">
        <v>39792</v>
      </c>
      <c r="B28" s="3">
        <v>-73</v>
      </c>
    </row>
    <row r="29" spans="1:2" ht="15" customHeight="1" x14ac:dyDescent="0.25">
      <c r="A29" s="6">
        <v>39793</v>
      </c>
      <c r="B29" s="3">
        <v>-68</v>
      </c>
    </row>
    <row r="30" spans="1:2" ht="15" customHeight="1" x14ac:dyDescent="0.25">
      <c r="A30" s="6">
        <v>39794</v>
      </c>
      <c r="B30" s="3">
        <v>-68</v>
      </c>
    </row>
    <row r="31" spans="1:2" ht="15" customHeight="1" x14ac:dyDescent="0.25">
      <c r="A31" s="6">
        <v>39797</v>
      </c>
      <c r="B31" s="3">
        <v>-65</v>
      </c>
    </row>
    <row r="32" spans="1:2" ht="15" customHeight="1" x14ac:dyDescent="0.25">
      <c r="A32" s="6">
        <v>39798</v>
      </c>
      <c r="B32" s="3">
        <v>-65</v>
      </c>
    </row>
    <row r="33" spans="1:2" ht="15" customHeight="1" x14ac:dyDescent="0.25">
      <c r="A33" s="6">
        <v>39799</v>
      </c>
      <c r="B33" s="3">
        <v>-57</v>
      </c>
    </row>
    <row r="34" spans="1:2" ht="15" customHeight="1" x14ac:dyDescent="0.25">
      <c r="A34" s="6">
        <v>39800</v>
      </c>
      <c r="B34" s="3">
        <v>-57</v>
      </c>
    </row>
    <row r="35" spans="1:2" ht="15" customHeight="1" x14ac:dyDescent="0.25">
      <c r="A35" s="6">
        <v>39801</v>
      </c>
      <c r="B35" s="3">
        <v>-57</v>
      </c>
    </row>
    <row r="36" spans="1:2" ht="15" customHeight="1" x14ac:dyDescent="0.25">
      <c r="A36" s="6">
        <v>39804</v>
      </c>
      <c r="B36" s="3">
        <v>-57</v>
      </c>
    </row>
    <row r="37" spans="1:2" ht="15" customHeight="1" x14ac:dyDescent="0.25">
      <c r="A37" s="6">
        <v>39805</v>
      </c>
      <c r="B37" s="3">
        <v>-57</v>
      </c>
    </row>
    <row r="38" spans="1:2" ht="15" customHeight="1" x14ac:dyDescent="0.25">
      <c r="A38" s="6">
        <v>39806</v>
      </c>
      <c r="B38" s="3">
        <v>-57</v>
      </c>
    </row>
    <row r="39" spans="1:2" ht="15" customHeight="1" x14ac:dyDescent="0.25">
      <c r="A39" s="6">
        <v>39807</v>
      </c>
      <c r="B39" s="3">
        <v>-57</v>
      </c>
    </row>
    <row r="40" spans="1:2" ht="15" customHeight="1" x14ac:dyDescent="0.25">
      <c r="A40" s="6">
        <v>39808</v>
      </c>
      <c r="B40" s="3">
        <v>-57</v>
      </c>
    </row>
    <row r="41" spans="1:2" ht="15" customHeight="1" x14ac:dyDescent="0.25">
      <c r="A41" s="6">
        <v>39811</v>
      </c>
      <c r="B41" s="3">
        <v>-57</v>
      </c>
    </row>
    <row r="42" spans="1:2" ht="15" customHeight="1" x14ac:dyDescent="0.25">
      <c r="A42" s="6">
        <v>39812</v>
      </c>
      <c r="B42" s="3">
        <v>-57</v>
      </c>
    </row>
    <row r="43" spans="1:2" ht="15" customHeight="1" x14ac:dyDescent="0.25">
      <c r="A43" s="6">
        <v>39813</v>
      </c>
      <c r="B43" s="3">
        <v>-57</v>
      </c>
    </row>
    <row r="44" spans="1:2" ht="15" customHeight="1" x14ac:dyDescent="0.25">
      <c r="A44" s="6">
        <v>39814</v>
      </c>
      <c r="B44" s="3">
        <v>-57</v>
      </c>
    </row>
    <row r="45" spans="1:2" ht="15" customHeight="1" x14ac:dyDescent="0.25">
      <c r="A45" s="6">
        <v>39815</v>
      </c>
      <c r="B45" s="3">
        <v>-57</v>
      </c>
    </row>
    <row r="46" spans="1:2" ht="15" customHeight="1" x14ac:dyDescent="0.25">
      <c r="A46" s="6">
        <v>39818</v>
      </c>
      <c r="B46" s="3">
        <v>-56</v>
      </c>
    </row>
    <row r="47" spans="1:2" ht="15" customHeight="1" x14ac:dyDescent="0.25">
      <c r="A47" s="6">
        <v>39819</v>
      </c>
      <c r="B47" s="3">
        <v>-60</v>
      </c>
    </row>
    <row r="48" spans="1:2" ht="15" customHeight="1" x14ac:dyDescent="0.25">
      <c r="A48" s="6">
        <v>39820</v>
      </c>
      <c r="B48" s="3">
        <v>-57</v>
      </c>
    </row>
    <row r="49" spans="1:2" ht="15" customHeight="1" x14ac:dyDescent="0.25">
      <c r="A49" s="6">
        <v>39821</v>
      </c>
      <c r="B49" s="3">
        <v>-53</v>
      </c>
    </row>
    <row r="50" spans="1:2" ht="15" customHeight="1" x14ac:dyDescent="0.25">
      <c r="A50" s="6">
        <v>39822</v>
      </c>
      <c r="B50" s="3">
        <v>-53</v>
      </c>
    </row>
    <row r="51" spans="1:2" ht="15" customHeight="1" x14ac:dyDescent="0.25">
      <c r="A51" s="6">
        <v>39825</v>
      </c>
      <c r="B51" s="3">
        <v>-48</v>
      </c>
    </row>
    <row r="52" spans="1:2" ht="15" customHeight="1" x14ac:dyDescent="0.25">
      <c r="A52" s="6">
        <v>39826</v>
      </c>
      <c r="B52" s="3">
        <v>-49</v>
      </c>
    </row>
    <row r="53" spans="1:2" ht="15" customHeight="1" x14ac:dyDescent="0.25">
      <c r="A53" s="6">
        <v>39827</v>
      </c>
      <c r="B53" s="3">
        <v>-42</v>
      </c>
    </row>
    <row r="54" spans="1:2" ht="15" customHeight="1" x14ac:dyDescent="0.25">
      <c r="A54" s="6">
        <v>39828</v>
      </c>
      <c r="B54" s="3">
        <v>-48</v>
      </c>
    </row>
    <row r="55" spans="1:2" ht="15" customHeight="1" x14ac:dyDescent="0.25">
      <c r="A55" s="6">
        <v>39829</v>
      </c>
      <c r="B55" s="3">
        <v>-41</v>
      </c>
    </row>
    <row r="56" spans="1:2" ht="15" customHeight="1" x14ac:dyDescent="0.25">
      <c r="A56" s="6">
        <v>39832</v>
      </c>
      <c r="B56" s="3">
        <v>-43</v>
      </c>
    </row>
    <row r="57" spans="1:2" ht="15" customHeight="1" x14ac:dyDescent="0.25">
      <c r="A57" s="6">
        <v>39833</v>
      </c>
      <c r="B57" s="3">
        <v>-34</v>
      </c>
    </row>
    <row r="58" spans="1:2" ht="15" customHeight="1" x14ac:dyDescent="0.25">
      <c r="A58" s="6">
        <v>39834</v>
      </c>
      <c r="B58" s="3">
        <v>-29</v>
      </c>
    </row>
    <row r="59" spans="1:2" ht="15" customHeight="1" x14ac:dyDescent="0.25">
      <c r="A59" s="6">
        <v>39835</v>
      </c>
      <c r="B59" s="3">
        <v>-39</v>
      </c>
    </row>
    <row r="60" spans="1:2" ht="15" customHeight="1" x14ac:dyDescent="0.25">
      <c r="A60" s="6">
        <v>39836</v>
      </c>
      <c r="B60" s="3">
        <v>-38</v>
      </c>
    </row>
    <row r="61" spans="1:2" ht="15" customHeight="1" x14ac:dyDescent="0.25">
      <c r="A61" s="6">
        <v>39839</v>
      </c>
      <c r="B61" s="3">
        <v>-34</v>
      </c>
    </row>
    <row r="62" spans="1:2" ht="15" customHeight="1" x14ac:dyDescent="0.25">
      <c r="A62" s="6">
        <v>39840</v>
      </c>
      <c r="B62" s="3">
        <v>-32</v>
      </c>
    </row>
    <row r="63" spans="1:2" ht="15" customHeight="1" x14ac:dyDescent="0.25">
      <c r="A63" s="6">
        <v>39841</v>
      </c>
      <c r="B63" s="3">
        <v>-25</v>
      </c>
    </row>
    <row r="64" spans="1:2" ht="15" customHeight="1" x14ac:dyDescent="0.25">
      <c r="A64" s="6">
        <v>39842</v>
      </c>
      <c r="B64" s="3">
        <v>-25</v>
      </c>
    </row>
    <row r="65" spans="1:2" ht="15" customHeight="1" x14ac:dyDescent="0.25">
      <c r="A65" s="6">
        <v>39843</v>
      </c>
      <c r="B65" s="3">
        <v>-27</v>
      </c>
    </row>
    <row r="66" spans="1:2" ht="15" customHeight="1" x14ac:dyDescent="0.25">
      <c r="A66" s="6">
        <v>39846</v>
      </c>
      <c r="B66" s="3">
        <v>-27</v>
      </c>
    </row>
    <row r="67" spans="1:2" ht="15" customHeight="1" x14ac:dyDescent="0.25">
      <c r="A67" s="6">
        <v>39847</v>
      </c>
      <c r="B67" s="3">
        <v>-22</v>
      </c>
    </row>
    <row r="68" spans="1:2" ht="15" customHeight="1" x14ac:dyDescent="0.25">
      <c r="A68" s="6">
        <v>39848</v>
      </c>
      <c r="B68" s="3">
        <v>-21</v>
      </c>
    </row>
    <row r="69" spans="1:2" ht="15" customHeight="1" x14ac:dyDescent="0.25">
      <c r="A69" s="6">
        <v>39849</v>
      </c>
      <c r="B69" s="3">
        <v>-22</v>
      </c>
    </row>
    <row r="70" spans="1:2" ht="15" customHeight="1" x14ac:dyDescent="0.25">
      <c r="A70" s="6">
        <v>39850</v>
      </c>
      <c r="B70" s="3">
        <v>-24</v>
      </c>
    </row>
    <row r="71" spans="1:2" ht="15" customHeight="1" x14ac:dyDescent="0.25">
      <c r="A71" s="6">
        <v>39853</v>
      </c>
      <c r="B71" s="3">
        <v>-24</v>
      </c>
    </row>
    <row r="72" spans="1:2" ht="15" customHeight="1" x14ac:dyDescent="0.25">
      <c r="A72" s="6">
        <v>39854</v>
      </c>
      <c r="B72" s="3">
        <v>-25</v>
      </c>
    </row>
    <row r="73" spans="1:2" ht="15" customHeight="1" x14ac:dyDescent="0.25">
      <c r="A73" s="6">
        <v>39855</v>
      </c>
      <c r="B73" s="3">
        <v>-23</v>
      </c>
    </row>
    <row r="74" spans="1:2" ht="15" customHeight="1" x14ac:dyDescent="0.25">
      <c r="A74" s="6">
        <v>39856</v>
      </c>
      <c r="B74" s="3">
        <v>-25</v>
      </c>
    </row>
    <row r="75" spans="1:2" ht="15" customHeight="1" x14ac:dyDescent="0.25">
      <c r="A75" s="6">
        <v>39857</v>
      </c>
      <c r="B75" s="3">
        <v>-30</v>
      </c>
    </row>
    <row r="76" spans="1:2" ht="15" customHeight="1" x14ac:dyDescent="0.25">
      <c r="A76" s="6">
        <v>39860</v>
      </c>
      <c r="B76" s="3">
        <v>-20</v>
      </c>
    </row>
    <row r="77" spans="1:2" ht="15" customHeight="1" x14ac:dyDescent="0.25">
      <c r="A77" s="6">
        <v>39861</v>
      </c>
      <c r="B77" s="3">
        <v>-20</v>
      </c>
    </row>
    <row r="78" spans="1:2" ht="15" customHeight="1" x14ac:dyDescent="0.25">
      <c r="A78" s="6">
        <v>39862</v>
      </c>
      <c r="B78" s="3">
        <v>-15</v>
      </c>
    </row>
    <row r="79" spans="1:2" ht="15" customHeight="1" x14ac:dyDescent="0.25">
      <c r="A79" s="6">
        <v>39863</v>
      </c>
      <c r="B79" s="3">
        <v>-15</v>
      </c>
    </row>
    <row r="80" spans="1:2" ht="15" customHeight="1" x14ac:dyDescent="0.25">
      <c r="A80" s="6">
        <v>39864</v>
      </c>
      <c r="B80" s="3">
        <v>-16</v>
      </c>
    </row>
    <row r="81" spans="1:2" ht="15" customHeight="1" x14ac:dyDescent="0.25">
      <c r="A81" s="6">
        <v>39867</v>
      </c>
      <c r="B81" s="3">
        <v>-15</v>
      </c>
    </row>
    <row r="82" spans="1:2" ht="15" customHeight="1" x14ac:dyDescent="0.25">
      <c r="A82" s="6">
        <v>39868</v>
      </c>
      <c r="B82" s="3">
        <v>-15</v>
      </c>
    </row>
    <row r="83" spans="1:2" ht="15" customHeight="1" x14ac:dyDescent="0.25">
      <c r="A83" s="6">
        <v>39869</v>
      </c>
      <c r="B83" s="3">
        <v>-15</v>
      </c>
    </row>
    <row r="84" spans="1:2" ht="15" customHeight="1" x14ac:dyDescent="0.25">
      <c r="A84" s="6">
        <v>39870</v>
      </c>
      <c r="B84" s="3">
        <v>-23</v>
      </c>
    </row>
    <row r="85" spans="1:2" ht="15" customHeight="1" x14ac:dyDescent="0.25">
      <c r="A85" s="6">
        <v>39871</v>
      </c>
      <c r="B85" s="3">
        <v>-28</v>
      </c>
    </row>
    <row r="86" spans="1:2" ht="15" customHeight="1" x14ac:dyDescent="0.25">
      <c r="A86" s="6">
        <v>39874</v>
      </c>
      <c r="B86" s="3">
        <v>-27</v>
      </c>
    </row>
    <row r="87" spans="1:2" ht="15" customHeight="1" x14ac:dyDescent="0.25">
      <c r="A87" s="6">
        <v>39875</v>
      </c>
      <c r="B87" s="3">
        <v>-32</v>
      </c>
    </row>
    <row r="88" spans="1:2" ht="15" customHeight="1" x14ac:dyDescent="0.25">
      <c r="A88" s="6">
        <v>39876</v>
      </c>
      <c r="B88" s="3">
        <v>-28</v>
      </c>
    </row>
    <row r="89" spans="1:2" ht="15" customHeight="1" x14ac:dyDescent="0.25">
      <c r="A89" s="6">
        <v>39877</v>
      </c>
      <c r="B89" s="3">
        <v>-30</v>
      </c>
    </row>
    <row r="90" spans="1:2" ht="15" customHeight="1" x14ac:dyDescent="0.25">
      <c r="A90" s="6">
        <v>39878</v>
      </c>
      <c r="B90" s="3">
        <v>-33</v>
      </c>
    </row>
    <row r="91" spans="1:2" ht="15" customHeight="1" x14ac:dyDescent="0.25">
      <c r="A91" s="6">
        <v>39881</v>
      </c>
      <c r="B91" s="3">
        <v>-30</v>
      </c>
    </row>
    <row r="92" spans="1:2" ht="15" customHeight="1" x14ac:dyDescent="0.25">
      <c r="A92" s="6">
        <v>39882</v>
      </c>
      <c r="B92" s="3">
        <v>-33</v>
      </c>
    </row>
    <row r="93" spans="1:2" ht="15" customHeight="1" x14ac:dyDescent="0.25">
      <c r="A93" s="6">
        <v>39883</v>
      </c>
      <c r="B93" s="3">
        <v>-31</v>
      </c>
    </row>
    <row r="94" spans="1:2" ht="15" customHeight="1" x14ac:dyDescent="0.25">
      <c r="A94" s="6">
        <v>39884</v>
      </c>
      <c r="B94" s="3">
        <v>-31</v>
      </c>
    </row>
    <row r="95" spans="1:2" ht="15" customHeight="1" x14ac:dyDescent="0.25">
      <c r="A95" s="6">
        <v>39885</v>
      </c>
      <c r="B95" s="3">
        <v>-30</v>
      </c>
    </row>
    <row r="96" spans="1:2" ht="15" customHeight="1" x14ac:dyDescent="0.25">
      <c r="A96" s="6">
        <v>39888</v>
      </c>
      <c r="B96" s="3">
        <v>-23</v>
      </c>
    </row>
    <row r="97" spans="1:2" ht="15" customHeight="1" x14ac:dyDescent="0.25">
      <c r="A97" s="6">
        <v>39889</v>
      </c>
      <c r="B97" s="3">
        <v>-28</v>
      </c>
    </row>
    <row r="98" spans="1:2" ht="15" customHeight="1" x14ac:dyDescent="0.25">
      <c r="A98" s="6">
        <v>39890</v>
      </c>
      <c r="B98" s="3">
        <v>-28</v>
      </c>
    </row>
    <row r="99" spans="1:2" ht="15" customHeight="1" x14ac:dyDescent="0.25">
      <c r="A99" s="6">
        <v>39891</v>
      </c>
      <c r="B99" s="3">
        <v>-30</v>
      </c>
    </row>
    <row r="100" spans="1:2" ht="15" customHeight="1" x14ac:dyDescent="0.25">
      <c r="A100" s="6">
        <v>39892</v>
      </c>
      <c r="B100" s="3">
        <v>-27</v>
      </c>
    </row>
    <row r="101" spans="1:2" ht="15" customHeight="1" x14ac:dyDescent="0.25">
      <c r="A101" s="6">
        <v>39895</v>
      </c>
      <c r="B101" s="3">
        <v>-25</v>
      </c>
    </row>
    <row r="102" spans="1:2" ht="15" customHeight="1" x14ac:dyDescent="0.25">
      <c r="A102" s="6">
        <v>39896</v>
      </c>
      <c r="B102" s="3">
        <v>-22</v>
      </c>
    </row>
    <row r="103" spans="1:2" ht="15" customHeight="1" x14ac:dyDescent="0.25">
      <c r="A103" s="6">
        <v>39897</v>
      </c>
      <c r="B103" s="3">
        <v>-20</v>
      </c>
    </row>
    <row r="104" spans="1:2" ht="15" customHeight="1" x14ac:dyDescent="0.25">
      <c r="A104" s="6">
        <v>39898</v>
      </c>
      <c r="B104" s="3">
        <v>-18</v>
      </c>
    </row>
    <row r="105" spans="1:2" ht="15" customHeight="1" x14ac:dyDescent="0.25">
      <c r="A105" s="6">
        <v>39899</v>
      </c>
      <c r="B105" s="3">
        <v>-19</v>
      </c>
    </row>
    <row r="106" spans="1:2" ht="15" customHeight="1" x14ac:dyDescent="0.25">
      <c r="A106" s="6">
        <v>39902</v>
      </c>
      <c r="B106" s="3">
        <v>-20</v>
      </c>
    </row>
    <row r="107" spans="1:2" ht="15" customHeight="1" x14ac:dyDescent="0.25">
      <c r="A107" s="6">
        <v>39903</v>
      </c>
      <c r="B107" s="3">
        <v>-18</v>
      </c>
    </row>
    <row r="108" spans="1:2" ht="15" customHeight="1" x14ac:dyDescent="0.25">
      <c r="A108" s="6">
        <v>39904</v>
      </c>
      <c r="B108" s="3">
        <v>-21</v>
      </c>
    </row>
    <row r="109" spans="1:2" ht="15" customHeight="1" x14ac:dyDescent="0.25">
      <c r="A109" s="6">
        <v>39905</v>
      </c>
      <c r="B109" s="3">
        <v>-23</v>
      </c>
    </row>
    <row r="110" spans="1:2" ht="15" customHeight="1" x14ac:dyDescent="0.25">
      <c r="A110" s="6">
        <v>39906</v>
      </c>
      <c r="B110" s="3">
        <v>-28</v>
      </c>
    </row>
    <row r="111" spans="1:2" ht="15" customHeight="1" x14ac:dyDescent="0.25">
      <c r="A111" s="6">
        <v>39909</v>
      </c>
      <c r="B111" s="3">
        <v>-15</v>
      </c>
    </row>
    <row r="112" spans="1:2" ht="15" customHeight="1" x14ac:dyDescent="0.25">
      <c r="A112" s="6">
        <v>39910</v>
      </c>
      <c r="B112" s="3">
        <v>-18</v>
      </c>
    </row>
    <row r="113" spans="1:2" ht="15" customHeight="1" x14ac:dyDescent="0.25">
      <c r="A113" s="6">
        <v>39911</v>
      </c>
      <c r="B113" s="3">
        <v>-18</v>
      </c>
    </row>
    <row r="114" spans="1:2" ht="15" customHeight="1" x14ac:dyDescent="0.25">
      <c r="A114" s="6">
        <v>39912</v>
      </c>
      <c r="B114" s="3">
        <v>-20</v>
      </c>
    </row>
    <row r="115" spans="1:2" ht="15" customHeight="1" x14ac:dyDescent="0.25">
      <c r="A115" s="6">
        <v>39913</v>
      </c>
      <c r="B115" s="3">
        <v>-20</v>
      </c>
    </row>
    <row r="116" spans="1:2" ht="15" customHeight="1" x14ac:dyDescent="0.25">
      <c r="A116" s="6">
        <v>39916</v>
      </c>
      <c r="B116" s="3">
        <v>-20</v>
      </c>
    </row>
    <row r="117" spans="1:2" ht="15" customHeight="1" x14ac:dyDescent="0.25">
      <c r="A117" s="6">
        <v>39917</v>
      </c>
      <c r="B117" s="3">
        <v>-16</v>
      </c>
    </row>
    <row r="118" spans="1:2" ht="15" customHeight="1" x14ac:dyDescent="0.25">
      <c r="A118" s="6">
        <v>39918</v>
      </c>
      <c r="B118" s="3">
        <v>-16</v>
      </c>
    </row>
    <row r="119" spans="1:2" ht="15" customHeight="1" x14ac:dyDescent="0.25">
      <c r="A119" s="6">
        <v>39919</v>
      </c>
      <c r="B119" s="3">
        <v>-13</v>
      </c>
    </row>
    <row r="120" spans="1:2" ht="15" customHeight="1" x14ac:dyDescent="0.25">
      <c r="A120" s="6">
        <v>39920</v>
      </c>
      <c r="B120" s="3">
        <v>-13</v>
      </c>
    </row>
    <row r="121" spans="1:2" ht="15" customHeight="1" x14ac:dyDescent="0.25">
      <c r="A121" s="6">
        <v>39923</v>
      </c>
      <c r="B121" s="3">
        <v>-13</v>
      </c>
    </row>
    <row r="122" spans="1:2" ht="15" customHeight="1" x14ac:dyDescent="0.25">
      <c r="A122" s="6">
        <v>39924</v>
      </c>
      <c r="B122" s="3">
        <v>-12</v>
      </c>
    </row>
    <row r="123" spans="1:2" ht="15" customHeight="1" x14ac:dyDescent="0.25">
      <c r="A123" s="6">
        <v>39925</v>
      </c>
      <c r="B123" s="3">
        <v>-8</v>
      </c>
    </row>
    <row r="124" spans="1:2" ht="15" customHeight="1" x14ac:dyDescent="0.25">
      <c r="A124" s="6">
        <v>39926</v>
      </c>
      <c r="B124" s="3">
        <v>-8</v>
      </c>
    </row>
    <row r="125" spans="1:2" ht="15" customHeight="1" x14ac:dyDescent="0.25">
      <c r="A125" s="6">
        <v>39927</v>
      </c>
      <c r="B125" s="3">
        <v>-8</v>
      </c>
    </row>
    <row r="126" spans="1:2" ht="15" customHeight="1" x14ac:dyDescent="0.25">
      <c r="A126" s="6">
        <v>39930</v>
      </c>
      <c r="B126" s="3">
        <v>-8</v>
      </c>
    </row>
    <row r="127" spans="1:2" ht="15" customHeight="1" x14ac:dyDescent="0.25">
      <c r="A127" s="6">
        <v>39931</v>
      </c>
      <c r="B127" s="3">
        <v>-5</v>
      </c>
    </row>
    <row r="128" spans="1:2" ht="15" customHeight="1" x14ac:dyDescent="0.25">
      <c r="A128" s="6">
        <v>39932</v>
      </c>
      <c r="B128" s="3">
        <v>-5</v>
      </c>
    </row>
    <row r="129" spans="1:2" ht="15" customHeight="1" x14ac:dyDescent="0.25">
      <c r="A129" s="6">
        <v>39933</v>
      </c>
      <c r="B129" s="3">
        <v>1</v>
      </c>
    </row>
    <row r="130" spans="1:2" ht="15" customHeight="1" x14ac:dyDescent="0.25">
      <c r="A130" s="6">
        <v>39934</v>
      </c>
      <c r="B130" s="3">
        <v>1</v>
      </c>
    </row>
    <row r="131" spans="1:2" ht="15" customHeight="1" x14ac:dyDescent="0.25">
      <c r="A131" s="6">
        <v>39937</v>
      </c>
      <c r="B131" s="3">
        <v>1</v>
      </c>
    </row>
    <row r="132" spans="1:2" ht="15" customHeight="1" x14ac:dyDescent="0.25">
      <c r="A132" s="6">
        <v>39938</v>
      </c>
      <c r="B132" s="3">
        <v>-5</v>
      </c>
    </row>
    <row r="133" spans="1:2" ht="15" customHeight="1" x14ac:dyDescent="0.25">
      <c r="A133" s="6">
        <v>39939</v>
      </c>
      <c r="B133" s="3">
        <v>3</v>
      </c>
    </row>
    <row r="134" spans="1:2" ht="15" customHeight="1" x14ac:dyDescent="0.25">
      <c r="A134" s="6">
        <v>39940</v>
      </c>
      <c r="B134" s="3">
        <v>2</v>
      </c>
    </row>
    <row r="135" spans="1:2" ht="15" customHeight="1" x14ac:dyDescent="0.25">
      <c r="A135" s="6">
        <v>39941</v>
      </c>
      <c r="B135" s="3">
        <v>2</v>
      </c>
    </row>
    <row r="136" spans="1:2" ht="15" customHeight="1" x14ac:dyDescent="0.25">
      <c r="A136" s="6">
        <v>39944</v>
      </c>
      <c r="B136" s="3">
        <v>-1</v>
      </c>
    </row>
    <row r="137" spans="1:2" ht="15" customHeight="1" x14ac:dyDescent="0.25">
      <c r="A137" s="6">
        <v>39945</v>
      </c>
      <c r="B137" s="3">
        <v>-1</v>
      </c>
    </row>
    <row r="138" spans="1:2" ht="15" customHeight="1" x14ac:dyDescent="0.25">
      <c r="A138" s="6">
        <v>39946</v>
      </c>
      <c r="B138" s="3">
        <v>-2</v>
      </c>
    </row>
    <row r="139" spans="1:2" ht="15" customHeight="1" x14ac:dyDescent="0.25">
      <c r="A139" s="6">
        <v>39947</v>
      </c>
      <c r="B139" s="3">
        <v>-2</v>
      </c>
    </row>
    <row r="140" spans="1:2" ht="15" customHeight="1" x14ac:dyDescent="0.25">
      <c r="A140" s="6">
        <v>39948</v>
      </c>
      <c r="B140" s="3">
        <v>-7</v>
      </c>
    </row>
    <row r="141" spans="1:2" ht="15" customHeight="1" x14ac:dyDescent="0.25">
      <c r="A141" s="6">
        <v>39951</v>
      </c>
      <c r="B141" s="3">
        <v>-3</v>
      </c>
    </row>
    <row r="142" spans="1:2" ht="15" customHeight="1" x14ac:dyDescent="0.25">
      <c r="A142" s="6">
        <v>39952</v>
      </c>
      <c r="B142" s="3">
        <v>-4</v>
      </c>
    </row>
    <row r="143" spans="1:2" ht="15" customHeight="1" x14ac:dyDescent="0.25">
      <c r="A143" s="6">
        <v>39953</v>
      </c>
      <c r="B143" s="3">
        <v>-3</v>
      </c>
    </row>
    <row r="144" spans="1:2" ht="15" customHeight="1" x14ac:dyDescent="0.25">
      <c r="A144" s="6">
        <v>39954</v>
      </c>
      <c r="B144" s="3">
        <v>2</v>
      </c>
    </row>
    <row r="145" spans="1:2" ht="15" customHeight="1" x14ac:dyDescent="0.25">
      <c r="A145" s="6">
        <v>39955</v>
      </c>
      <c r="B145" s="3">
        <v>1</v>
      </c>
    </row>
    <row r="146" spans="1:2" ht="15" customHeight="1" x14ac:dyDescent="0.25">
      <c r="A146" s="6">
        <v>39958</v>
      </c>
      <c r="B146" s="3">
        <v>1</v>
      </c>
    </row>
    <row r="147" spans="1:2" ht="15" customHeight="1" x14ac:dyDescent="0.25">
      <c r="A147" s="6">
        <v>39959</v>
      </c>
      <c r="B147" s="3">
        <v>-2</v>
      </c>
    </row>
    <row r="148" spans="1:2" ht="15" customHeight="1" x14ac:dyDescent="0.25">
      <c r="A148" s="6">
        <v>39960</v>
      </c>
      <c r="B148" s="3">
        <v>-5</v>
      </c>
    </row>
    <row r="149" spans="1:2" ht="15" customHeight="1" x14ac:dyDescent="0.25">
      <c r="A149" s="6">
        <v>39961</v>
      </c>
      <c r="B149" s="3">
        <v>-7</v>
      </c>
    </row>
    <row r="150" spans="1:2" ht="15" customHeight="1" x14ac:dyDescent="0.25">
      <c r="A150" s="6">
        <v>39962</v>
      </c>
      <c r="B150" s="3">
        <v>-9</v>
      </c>
    </row>
    <row r="151" spans="1:2" ht="15" customHeight="1" x14ac:dyDescent="0.25">
      <c r="A151" s="6">
        <v>39965</v>
      </c>
      <c r="B151" s="3">
        <v>-8</v>
      </c>
    </row>
    <row r="152" spans="1:2" ht="15" customHeight="1" x14ac:dyDescent="0.25">
      <c r="A152" s="6">
        <v>39966</v>
      </c>
      <c r="B152" s="3">
        <v>-5</v>
      </c>
    </row>
    <row r="153" spans="1:2" ht="15" customHeight="1" x14ac:dyDescent="0.25">
      <c r="A153" s="6">
        <v>39967</v>
      </c>
      <c r="B153" s="3">
        <v>-6</v>
      </c>
    </row>
    <row r="154" spans="1:2" ht="15" customHeight="1" x14ac:dyDescent="0.25">
      <c r="A154" s="6">
        <v>39968</v>
      </c>
      <c r="B154" s="3">
        <v>-5</v>
      </c>
    </row>
    <row r="155" spans="1:2" ht="15" customHeight="1" x14ac:dyDescent="0.25">
      <c r="A155" s="6">
        <v>39969</v>
      </c>
      <c r="B155" s="3">
        <v>-5</v>
      </c>
    </row>
    <row r="156" spans="1:2" ht="15" customHeight="1" x14ac:dyDescent="0.25">
      <c r="A156" s="6">
        <v>39972</v>
      </c>
      <c r="B156" s="3">
        <v>-7</v>
      </c>
    </row>
    <row r="157" spans="1:2" ht="15" customHeight="1" x14ac:dyDescent="0.25">
      <c r="A157" s="6">
        <v>39973</v>
      </c>
      <c r="B157" s="3">
        <v>-7</v>
      </c>
    </row>
    <row r="158" spans="1:2" ht="15" customHeight="1" x14ac:dyDescent="0.25">
      <c r="A158" s="6">
        <v>39974</v>
      </c>
      <c r="B158" s="3">
        <v>-7</v>
      </c>
    </row>
    <row r="159" spans="1:2" ht="15" customHeight="1" x14ac:dyDescent="0.25">
      <c r="A159" s="6">
        <v>39975</v>
      </c>
      <c r="B159" s="3">
        <v>-9</v>
      </c>
    </row>
    <row r="160" spans="1:2" ht="15" customHeight="1" x14ac:dyDescent="0.25">
      <c r="A160" s="6">
        <v>39976</v>
      </c>
      <c r="B160" s="3">
        <v>-9</v>
      </c>
    </row>
    <row r="161" spans="1:2" ht="15" customHeight="1" x14ac:dyDescent="0.25">
      <c r="A161" s="6">
        <v>39979</v>
      </c>
      <c r="B161" s="3">
        <v>-10</v>
      </c>
    </row>
    <row r="162" spans="1:2" ht="15" customHeight="1" x14ac:dyDescent="0.25">
      <c r="A162" s="6">
        <v>39980</v>
      </c>
      <c r="B162" s="3">
        <v>-8</v>
      </c>
    </row>
    <row r="163" spans="1:2" ht="15" customHeight="1" x14ac:dyDescent="0.25">
      <c r="A163" s="6">
        <v>39981</v>
      </c>
      <c r="B163" s="3">
        <v>-9</v>
      </c>
    </row>
    <row r="164" spans="1:2" ht="15" customHeight="1" x14ac:dyDescent="0.25">
      <c r="A164" s="6">
        <v>39982</v>
      </c>
      <c r="B164" s="3">
        <v>-10</v>
      </c>
    </row>
    <row r="165" spans="1:2" ht="15" customHeight="1" x14ac:dyDescent="0.25">
      <c r="A165" s="6">
        <v>39983</v>
      </c>
      <c r="B165" s="3">
        <v>-7</v>
      </c>
    </row>
    <row r="166" spans="1:2" ht="15" customHeight="1" x14ac:dyDescent="0.25">
      <c r="A166" s="6">
        <v>39986</v>
      </c>
      <c r="B166" s="3">
        <v>-11</v>
      </c>
    </row>
    <row r="167" spans="1:2" ht="15" customHeight="1" x14ac:dyDescent="0.25">
      <c r="A167" s="6">
        <v>39987</v>
      </c>
      <c r="B167" s="3">
        <v>-10</v>
      </c>
    </row>
    <row r="168" spans="1:2" ht="15" customHeight="1" x14ac:dyDescent="0.25">
      <c r="A168" s="6">
        <v>39988</v>
      </c>
      <c r="B168" s="3">
        <v>-10</v>
      </c>
    </row>
    <row r="169" spans="1:2" ht="15" customHeight="1" x14ac:dyDescent="0.25">
      <c r="A169" s="6">
        <v>39989</v>
      </c>
      <c r="B169" s="3">
        <v>-8</v>
      </c>
    </row>
    <row r="170" spans="1:2" ht="15" customHeight="1" x14ac:dyDescent="0.25">
      <c r="A170" s="6">
        <v>39990</v>
      </c>
      <c r="B170" s="3">
        <v>-10</v>
      </c>
    </row>
    <row r="171" spans="1:2" ht="15" customHeight="1" x14ac:dyDescent="0.25">
      <c r="A171" s="6">
        <v>39993</v>
      </c>
      <c r="B171" s="3">
        <v>-7</v>
      </c>
    </row>
    <row r="172" spans="1:2" ht="15" customHeight="1" x14ac:dyDescent="0.25">
      <c r="A172" s="6">
        <v>39994</v>
      </c>
      <c r="B172" s="3">
        <v>-1</v>
      </c>
    </row>
    <row r="173" spans="1:2" ht="15" customHeight="1" x14ac:dyDescent="0.25">
      <c r="A173" s="6">
        <v>39995</v>
      </c>
      <c r="B173" s="3">
        <v>-1</v>
      </c>
    </row>
    <row r="174" spans="1:2" ht="15" customHeight="1" x14ac:dyDescent="0.25">
      <c r="A174" s="6">
        <v>39996</v>
      </c>
      <c r="B174" s="3">
        <v>-3</v>
      </c>
    </row>
    <row r="175" spans="1:2" ht="15" customHeight="1" x14ac:dyDescent="0.25">
      <c r="A175" s="6">
        <v>39997</v>
      </c>
      <c r="B175" s="3">
        <v>-3</v>
      </c>
    </row>
    <row r="176" spans="1:2" ht="15" customHeight="1" x14ac:dyDescent="0.25">
      <c r="A176" s="6">
        <v>40000</v>
      </c>
      <c r="B176" s="3">
        <v>-4</v>
      </c>
    </row>
    <row r="177" spans="1:2" ht="15" customHeight="1" x14ac:dyDescent="0.25">
      <c r="A177" s="6">
        <v>40001</v>
      </c>
      <c r="B177" s="3">
        <v>-4</v>
      </c>
    </row>
    <row r="178" spans="1:2" ht="15" customHeight="1" x14ac:dyDescent="0.25">
      <c r="A178" s="6">
        <v>40002</v>
      </c>
      <c r="B178" s="3">
        <v>-12</v>
      </c>
    </row>
    <row r="179" spans="1:2" ht="15" customHeight="1" x14ac:dyDescent="0.25">
      <c r="A179" s="6">
        <v>40003</v>
      </c>
      <c r="B179" s="3">
        <v>-10</v>
      </c>
    </row>
    <row r="180" spans="1:2" ht="15" customHeight="1" x14ac:dyDescent="0.25">
      <c r="A180" s="6">
        <v>40004</v>
      </c>
      <c r="B180" s="3">
        <v>-10</v>
      </c>
    </row>
    <row r="181" spans="1:2" ht="15" customHeight="1" x14ac:dyDescent="0.25">
      <c r="A181" s="6">
        <v>40007</v>
      </c>
      <c r="B181" s="3">
        <v>-10</v>
      </c>
    </row>
    <row r="182" spans="1:2" ht="15" customHeight="1" x14ac:dyDescent="0.25">
      <c r="A182" s="6">
        <v>40008</v>
      </c>
      <c r="B182" s="3">
        <v>-8</v>
      </c>
    </row>
    <row r="183" spans="1:2" ht="15" customHeight="1" x14ac:dyDescent="0.25">
      <c r="A183" s="6">
        <v>40009</v>
      </c>
      <c r="B183" s="3">
        <v>-6</v>
      </c>
    </row>
    <row r="184" spans="1:2" ht="15" customHeight="1" x14ac:dyDescent="0.25">
      <c r="A184" s="6">
        <v>40010</v>
      </c>
      <c r="B184" s="3">
        <v>-6</v>
      </c>
    </row>
    <row r="185" spans="1:2" ht="15" customHeight="1" x14ac:dyDescent="0.25">
      <c r="A185" s="6">
        <v>40011</v>
      </c>
      <c r="B185" s="3">
        <v>-6</v>
      </c>
    </row>
    <row r="186" spans="1:2" ht="15" customHeight="1" x14ac:dyDescent="0.25">
      <c r="A186" s="6">
        <v>40014</v>
      </c>
      <c r="B186" s="3">
        <v>-2</v>
      </c>
    </row>
    <row r="187" spans="1:2" ht="15" customHeight="1" x14ac:dyDescent="0.25">
      <c r="A187" s="6">
        <v>40015</v>
      </c>
      <c r="B187" s="3">
        <v>1</v>
      </c>
    </row>
    <row r="188" spans="1:2" ht="15" customHeight="1" x14ac:dyDescent="0.25">
      <c r="A188" s="6">
        <v>40016</v>
      </c>
      <c r="B188" s="3">
        <v>-5</v>
      </c>
    </row>
    <row r="189" spans="1:2" ht="15" customHeight="1" x14ac:dyDescent="0.25">
      <c r="A189" s="6">
        <v>40017</v>
      </c>
      <c r="B189" s="3">
        <v>-5</v>
      </c>
    </row>
    <row r="190" spans="1:2" ht="15" customHeight="1" x14ac:dyDescent="0.25">
      <c r="A190" s="6">
        <v>40018</v>
      </c>
      <c r="B190" s="3">
        <v>-10.37</v>
      </c>
    </row>
    <row r="191" spans="1:2" ht="15" customHeight="1" x14ac:dyDescent="0.25">
      <c r="A191" s="6">
        <v>40021</v>
      </c>
      <c r="B191" s="3">
        <v>-9.8699999999999992</v>
      </c>
    </row>
    <row r="192" spans="1:2" ht="15" customHeight="1" x14ac:dyDescent="0.25">
      <c r="A192" s="6">
        <v>40022</v>
      </c>
      <c r="B192" s="3">
        <v>-13.37</v>
      </c>
    </row>
    <row r="193" spans="1:2" ht="15" customHeight="1" x14ac:dyDescent="0.25">
      <c r="A193" s="6">
        <v>40023</v>
      </c>
      <c r="B193" s="3">
        <v>-13.37</v>
      </c>
    </row>
    <row r="194" spans="1:2" ht="15" customHeight="1" x14ac:dyDescent="0.25">
      <c r="A194" s="6">
        <v>40024</v>
      </c>
      <c r="B194" s="3">
        <v>-4</v>
      </c>
    </row>
    <row r="195" spans="1:2" ht="15" customHeight="1" x14ac:dyDescent="0.25">
      <c r="A195" s="6">
        <v>40025</v>
      </c>
      <c r="B195" s="3">
        <v>-3</v>
      </c>
    </row>
    <row r="196" spans="1:2" ht="15" customHeight="1" x14ac:dyDescent="0.25">
      <c r="A196" s="6">
        <v>40028</v>
      </c>
      <c r="B196" s="3">
        <v>-4</v>
      </c>
    </row>
    <row r="197" spans="1:2" ht="15" customHeight="1" x14ac:dyDescent="0.25">
      <c r="A197" s="6">
        <v>40029</v>
      </c>
      <c r="B197" s="3">
        <v>-2</v>
      </c>
    </row>
    <row r="198" spans="1:2" ht="15" customHeight="1" x14ac:dyDescent="0.25">
      <c r="A198" s="6">
        <v>40030</v>
      </c>
      <c r="B198" s="3">
        <v>0</v>
      </c>
    </row>
    <row r="199" spans="1:2" ht="15" customHeight="1" x14ac:dyDescent="0.25">
      <c r="A199" s="6">
        <v>40031</v>
      </c>
      <c r="B199" s="3">
        <v>-1</v>
      </c>
    </row>
    <row r="200" spans="1:2" ht="15" customHeight="1" x14ac:dyDescent="0.25">
      <c r="A200" s="6">
        <v>40032</v>
      </c>
      <c r="B200" s="3">
        <v>-4</v>
      </c>
    </row>
    <row r="201" spans="1:2" ht="15" customHeight="1" x14ac:dyDescent="0.25">
      <c r="A201" s="6">
        <v>40035</v>
      </c>
      <c r="B201" s="3">
        <v>-3</v>
      </c>
    </row>
    <row r="202" spans="1:2" ht="15" customHeight="1" x14ac:dyDescent="0.25">
      <c r="A202" s="6">
        <v>40036</v>
      </c>
      <c r="B202" s="3">
        <v>-6</v>
      </c>
    </row>
    <row r="203" spans="1:2" ht="15" customHeight="1" x14ac:dyDescent="0.25">
      <c r="A203" s="6">
        <v>40037</v>
      </c>
      <c r="B203" s="3">
        <v>-5</v>
      </c>
    </row>
    <row r="204" spans="1:2" ht="15" customHeight="1" x14ac:dyDescent="0.25">
      <c r="A204" s="6">
        <v>40038</v>
      </c>
      <c r="B204" s="3">
        <v>-9</v>
      </c>
    </row>
    <row r="205" spans="1:2" ht="15" customHeight="1" x14ac:dyDescent="0.25">
      <c r="A205" s="6">
        <v>40039</v>
      </c>
      <c r="B205" s="3">
        <v>-10</v>
      </c>
    </row>
    <row r="206" spans="1:2" ht="15" customHeight="1" x14ac:dyDescent="0.25">
      <c r="A206" s="6">
        <v>40042</v>
      </c>
      <c r="B206" s="3">
        <v>-13</v>
      </c>
    </row>
    <row r="207" spans="1:2" ht="15" customHeight="1" x14ac:dyDescent="0.25">
      <c r="A207" s="6">
        <v>40043</v>
      </c>
      <c r="B207" s="3">
        <v>-13</v>
      </c>
    </row>
    <row r="208" spans="1:2" ht="15" customHeight="1" x14ac:dyDescent="0.25">
      <c r="A208" s="6">
        <v>40044</v>
      </c>
      <c r="B208" s="3">
        <v>-15</v>
      </c>
    </row>
    <row r="209" spans="1:2" ht="15" customHeight="1" x14ac:dyDescent="0.25">
      <c r="A209" s="6">
        <v>40045</v>
      </c>
      <c r="B209" s="3">
        <v>-12</v>
      </c>
    </row>
    <row r="210" spans="1:2" ht="15" customHeight="1" x14ac:dyDescent="0.25">
      <c r="A210" s="6">
        <v>40046</v>
      </c>
      <c r="B210" s="3">
        <v>-12</v>
      </c>
    </row>
    <row r="211" spans="1:2" ht="15" customHeight="1" x14ac:dyDescent="0.25">
      <c r="A211" s="6">
        <v>40049</v>
      </c>
      <c r="B211" s="3">
        <v>-10</v>
      </c>
    </row>
    <row r="212" spans="1:2" ht="15" customHeight="1" x14ac:dyDescent="0.25">
      <c r="A212" s="6">
        <v>40050</v>
      </c>
      <c r="B212" s="3">
        <v>-10</v>
      </c>
    </row>
    <row r="213" spans="1:2" ht="15" customHeight="1" x14ac:dyDescent="0.25">
      <c r="A213" s="6">
        <v>40051</v>
      </c>
      <c r="B213" s="3">
        <v>-12</v>
      </c>
    </row>
    <row r="214" spans="1:2" ht="15" customHeight="1" x14ac:dyDescent="0.25">
      <c r="A214" s="6">
        <v>40052</v>
      </c>
      <c r="B214" s="3">
        <v>-13</v>
      </c>
    </row>
    <row r="215" spans="1:2" ht="15" customHeight="1" x14ac:dyDescent="0.25">
      <c r="A215" s="6">
        <v>40053</v>
      </c>
      <c r="B215" s="3">
        <v>-12</v>
      </c>
    </row>
    <row r="216" spans="1:2" ht="15" customHeight="1" x14ac:dyDescent="0.25">
      <c r="A216" s="6">
        <v>40056</v>
      </c>
      <c r="B216" s="3">
        <v>-11</v>
      </c>
    </row>
    <row r="217" spans="1:2" ht="15" customHeight="1" x14ac:dyDescent="0.25">
      <c r="A217" s="6">
        <v>40057</v>
      </c>
      <c r="B217" s="3">
        <v>-13</v>
      </c>
    </row>
    <row r="218" spans="1:2" ht="15" customHeight="1" x14ac:dyDescent="0.25">
      <c r="A218" s="6">
        <v>40058</v>
      </c>
      <c r="B218" s="3">
        <v>-15</v>
      </c>
    </row>
    <row r="219" spans="1:2" ht="15" customHeight="1" x14ac:dyDescent="0.25">
      <c r="A219" s="6">
        <v>40059</v>
      </c>
      <c r="B219" s="3">
        <v>-16.5</v>
      </c>
    </row>
    <row r="220" spans="1:2" ht="15" customHeight="1" x14ac:dyDescent="0.25">
      <c r="A220" s="6">
        <v>40060</v>
      </c>
      <c r="B220" s="3">
        <v>-15.3</v>
      </c>
    </row>
    <row r="221" spans="1:2" ht="15" customHeight="1" x14ac:dyDescent="0.25">
      <c r="A221" s="6">
        <v>40063</v>
      </c>
      <c r="B221" s="3">
        <v>-15.3</v>
      </c>
    </row>
    <row r="222" spans="1:2" ht="15" customHeight="1" x14ac:dyDescent="0.25">
      <c r="A222" s="6">
        <v>40064</v>
      </c>
      <c r="B222" s="3">
        <v>-15</v>
      </c>
    </row>
    <row r="223" spans="1:2" ht="15" customHeight="1" x14ac:dyDescent="0.25">
      <c r="A223" s="6">
        <v>40065</v>
      </c>
      <c r="B223" s="3">
        <v>-13</v>
      </c>
    </row>
    <row r="224" spans="1:2" ht="15" customHeight="1" x14ac:dyDescent="0.25">
      <c r="A224" s="6">
        <v>40066</v>
      </c>
      <c r="B224" s="3">
        <v>-12</v>
      </c>
    </row>
    <row r="225" spans="1:2" ht="15" customHeight="1" x14ac:dyDescent="0.25">
      <c r="A225" s="6">
        <v>40067</v>
      </c>
      <c r="B225" s="3">
        <v>-10</v>
      </c>
    </row>
    <row r="226" spans="1:2" ht="15" customHeight="1" x14ac:dyDescent="0.25">
      <c r="A226" s="6">
        <v>40070</v>
      </c>
      <c r="B226" s="3">
        <v>-11</v>
      </c>
    </row>
    <row r="227" spans="1:2" ht="15" customHeight="1" x14ac:dyDescent="0.25">
      <c r="A227" s="6">
        <v>40071</v>
      </c>
      <c r="B227" s="3">
        <v>-13</v>
      </c>
    </row>
    <row r="228" spans="1:2" ht="15" customHeight="1" x14ac:dyDescent="0.25">
      <c r="A228" s="6">
        <v>40072</v>
      </c>
      <c r="B228" s="3">
        <v>-10</v>
      </c>
    </row>
    <row r="229" spans="1:2" ht="15" customHeight="1" x14ac:dyDescent="0.25">
      <c r="A229" s="6">
        <v>40073</v>
      </c>
      <c r="B229" s="3">
        <v>-12</v>
      </c>
    </row>
    <row r="230" spans="1:2" ht="15" customHeight="1" x14ac:dyDescent="0.25">
      <c r="A230" s="6">
        <v>40074</v>
      </c>
      <c r="B230" s="3">
        <v>-12</v>
      </c>
    </row>
    <row r="231" spans="1:2" ht="15" customHeight="1" x14ac:dyDescent="0.25">
      <c r="A231" s="6">
        <v>40077</v>
      </c>
      <c r="B231" s="3">
        <v>-12</v>
      </c>
    </row>
    <row r="232" spans="1:2" ht="15" customHeight="1" x14ac:dyDescent="0.25">
      <c r="A232" s="6">
        <v>40078</v>
      </c>
      <c r="B232" s="3">
        <v>-12</v>
      </c>
    </row>
    <row r="233" spans="1:2" ht="15" customHeight="1" x14ac:dyDescent="0.25">
      <c r="A233" s="6">
        <v>40079</v>
      </c>
      <c r="B233" s="3">
        <v>-13</v>
      </c>
    </row>
    <row r="234" spans="1:2" ht="15" customHeight="1" x14ac:dyDescent="0.25">
      <c r="A234" s="6">
        <v>40080</v>
      </c>
      <c r="B234" s="3">
        <v>-13</v>
      </c>
    </row>
    <row r="235" spans="1:2" ht="15" customHeight="1" x14ac:dyDescent="0.25">
      <c r="A235" s="6">
        <v>40081</v>
      </c>
      <c r="B235" s="3">
        <v>-15</v>
      </c>
    </row>
    <row r="236" spans="1:2" ht="15" customHeight="1" x14ac:dyDescent="0.25">
      <c r="A236" s="6">
        <v>40084</v>
      </c>
      <c r="B236" s="3">
        <v>-16</v>
      </c>
    </row>
    <row r="237" spans="1:2" ht="15" customHeight="1" x14ac:dyDescent="0.25">
      <c r="A237" s="6">
        <v>40085</v>
      </c>
      <c r="B237" s="3">
        <v>-16</v>
      </c>
    </row>
    <row r="238" spans="1:2" ht="15" customHeight="1" x14ac:dyDescent="0.25">
      <c r="A238" s="6">
        <v>40086</v>
      </c>
      <c r="B238" s="3">
        <v>-16</v>
      </c>
    </row>
    <row r="239" spans="1:2" ht="15" customHeight="1" x14ac:dyDescent="0.25">
      <c r="A239" s="6">
        <v>40087</v>
      </c>
      <c r="B239" s="3">
        <v>-17</v>
      </c>
    </row>
    <row r="240" spans="1:2" ht="15" customHeight="1" x14ac:dyDescent="0.25">
      <c r="A240" s="6">
        <v>40088</v>
      </c>
      <c r="B240" s="3">
        <v>-15</v>
      </c>
    </row>
    <row r="241" spans="1:2" ht="15" customHeight="1" x14ac:dyDescent="0.25">
      <c r="A241" s="6">
        <v>40091</v>
      </c>
      <c r="B241" s="3">
        <v>-16</v>
      </c>
    </row>
    <row r="242" spans="1:2" ht="15" customHeight="1" x14ac:dyDescent="0.25">
      <c r="A242" s="6">
        <v>40092</v>
      </c>
      <c r="B242" s="3">
        <v>-14.95</v>
      </c>
    </row>
    <row r="243" spans="1:2" ht="15" customHeight="1" x14ac:dyDescent="0.25">
      <c r="A243" s="6">
        <v>40093</v>
      </c>
      <c r="B243" s="3">
        <v>-13.42999</v>
      </c>
    </row>
    <row r="244" spans="1:2" ht="15" customHeight="1" x14ac:dyDescent="0.25">
      <c r="A244" s="6">
        <v>40094</v>
      </c>
      <c r="B244" s="3">
        <v>-13.5</v>
      </c>
    </row>
    <row r="245" spans="1:2" ht="15" customHeight="1" x14ac:dyDescent="0.25">
      <c r="A245" s="6">
        <v>40095</v>
      </c>
      <c r="B245" s="3">
        <v>-13.45</v>
      </c>
    </row>
    <row r="246" spans="1:2" ht="15" customHeight="1" x14ac:dyDescent="0.25">
      <c r="A246" s="6">
        <v>40098</v>
      </c>
      <c r="B246" s="3">
        <v>-13.40001</v>
      </c>
    </row>
    <row r="247" spans="1:2" ht="15" customHeight="1" x14ac:dyDescent="0.25">
      <c r="A247" s="6">
        <v>40099</v>
      </c>
      <c r="B247" s="3">
        <v>-14.40001</v>
      </c>
    </row>
    <row r="248" spans="1:2" ht="15" customHeight="1" x14ac:dyDescent="0.25">
      <c r="A248" s="6">
        <v>40100</v>
      </c>
      <c r="B248" s="3">
        <v>-14.47</v>
      </c>
    </row>
    <row r="249" spans="1:2" ht="15" customHeight="1" x14ac:dyDescent="0.25">
      <c r="A249" s="6">
        <v>40101</v>
      </c>
      <c r="B249" s="3">
        <v>-16.420000000000002</v>
      </c>
    </row>
    <row r="250" spans="1:2" ht="15" customHeight="1" x14ac:dyDescent="0.25">
      <c r="A250" s="6">
        <v>40102</v>
      </c>
      <c r="B250" s="3">
        <v>-16.91</v>
      </c>
    </row>
    <row r="251" spans="1:2" ht="15" customHeight="1" x14ac:dyDescent="0.25">
      <c r="A251" s="6">
        <v>40105</v>
      </c>
      <c r="B251" s="3">
        <v>-16.95</v>
      </c>
    </row>
    <row r="252" spans="1:2" ht="15" customHeight="1" x14ac:dyDescent="0.25">
      <c r="A252" s="6">
        <v>40106</v>
      </c>
      <c r="B252" s="3">
        <v>-17.990010000000002</v>
      </c>
    </row>
    <row r="253" spans="1:2" ht="15" customHeight="1" x14ac:dyDescent="0.25">
      <c r="A253" s="6">
        <v>40107</v>
      </c>
      <c r="B253" s="3">
        <v>-17.92999</v>
      </c>
    </row>
    <row r="254" spans="1:2" ht="15" customHeight="1" x14ac:dyDescent="0.25">
      <c r="A254" s="6">
        <v>40108</v>
      </c>
      <c r="B254" s="3">
        <v>-17.97</v>
      </c>
    </row>
    <row r="255" spans="1:2" ht="15" customHeight="1" x14ac:dyDescent="0.25">
      <c r="A255" s="6">
        <v>40109</v>
      </c>
      <c r="B255" s="3">
        <v>-17.940000000000001</v>
      </c>
    </row>
    <row r="256" spans="1:2" ht="15" customHeight="1" x14ac:dyDescent="0.25">
      <c r="A256" s="6">
        <v>40112</v>
      </c>
      <c r="B256" s="3">
        <v>-17.920000000000002</v>
      </c>
    </row>
    <row r="257" spans="1:2" ht="15" customHeight="1" x14ac:dyDescent="0.25">
      <c r="A257" s="6">
        <v>40113</v>
      </c>
      <c r="B257" s="3">
        <v>-17.920000000000002</v>
      </c>
    </row>
    <row r="258" spans="1:2" ht="15" customHeight="1" x14ac:dyDescent="0.25">
      <c r="A258" s="6">
        <v>40114</v>
      </c>
      <c r="B258" s="3">
        <v>-18.84</v>
      </c>
    </row>
    <row r="259" spans="1:2" ht="15" customHeight="1" x14ac:dyDescent="0.25">
      <c r="A259" s="6">
        <v>40115</v>
      </c>
      <c r="B259" s="3">
        <v>-17.53</v>
      </c>
    </row>
    <row r="260" spans="1:2" ht="15" customHeight="1" x14ac:dyDescent="0.25">
      <c r="A260" s="6">
        <v>40116</v>
      </c>
      <c r="B260" s="3">
        <v>-16.95</v>
      </c>
    </row>
    <row r="261" spans="1:2" ht="15" customHeight="1" x14ac:dyDescent="0.25">
      <c r="A261" s="6">
        <v>40119</v>
      </c>
      <c r="B261" s="3">
        <v>-16.97</v>
      </c>
    </row>
    <row r="262" spans="1:2" ht="15" customHeight="1" x14ac:dyDescent="0.25">
      <c r="A262" s="6">
        <v>40120</v>
      </c>
      <c r="B262" s="3">
        <v>-16.95</v>
      </c>
    </row>
    <row r="263" spans="1:2" ht="15" customHeight="1" x14ac:dyDescent="0.25">
      <c r="A263" s="6">
        <v>40121</v>
      </c>
      <c r="B263" s="3">
        <v>-16.92999</v>
      </c>
    </row>
    <row r="264" spans="1:2" ht="15" customHeight="1" x14ac:dyDescent="0.25">
      <c r="A264" s="6">
        <v>40122</v>
      </c>
      <c r="B264" s="3">
        <v>-11.959989999999999</v>
      </c>
    </row>
    <row r="265" spans="1:2" ht="15" customHeight="1" x14ac:dyDescent="0.25">
      <c r="A265" s="6">
        <v>40123</v>
      </c>
      <c r="B265" s="3">
        <v>-12.94</v>
      </c>
    </row>
    <row r="266" spans="1:2" ht="15" customHeight="1" x14ac:dyDescent="0.25">
      <c r="A266" s="6">
        <v>40126</v>
      </c>
      <c r="B266" s="3">
        <v>-10.50999</v>
      </c>
    </row>
    <row r="267" spans="1:2" ht="15" customHeight="1" x14ac:dyDescent="0.25">
      <c r="A267" s="6">
        <v>40127</v>
      </c>
      <c r="B267" s="3">
        <v>-9.4699899999999992</v>
      </c>
    </row>
    <row r="268" spans="1:2" ht="15" customHeight="1" x14ac:dyDescent="0.25">
      <c r="A268" s="6">
        <v>40128</v>
      </c>
      <c r="B268" s="3">
        <v>-10.47</v>
      </c>
    </row>
    <row r="269" spans="1:2" ht="15" customHeight="1" x14ac:dyDescent="0.25">
      <c r="A269" s="6">
        <v>40129</v>
      </c>
      <c r="B269" s="3">
        <v>-8.9700000000000006</v>
      </c>
    </row>
    <row r="270" spans="1:2" ht="15" customHeight="1" x14ac:dyDescent="0.25">
      <c r="A270" s="6">
        <v>40130</v>
      </c>
      <c r="B270" s="3">
        <v>-7.97</v>
      </c>
    </row>
    <row r="271" spans="1:2" ht="15" customHeight="1" x14ac:dyDescent="0.25">
      <c r="A271" s="6">
        <v>40133</v>
      </c>
      <c r="B271" s="3">
        <v>-9.92</v>
      </c>
    </row>
    <row r="272" spans="1:2" ht="15" customHeight="1" x14ac:dyDescent="0.25">
      <c r="A272" s="6">
        <v>40134</v>
      </c>
      <c r="B272" s="3">
        <v>-9.9600100000000005</v>
      </c>
    </row>
    <row r="273" spans="1:2" ht="15" customHeight="1" x14ac:dyDescent="0.25">
      <c r="A273" s="6">
        <v>40135</v>
      </c>
      <c r="B273" s="3">
        <v>-8.94</v>
      </c>
    </row>
    <row r="274" spans="1:2" ht="15" customHeight="1" x14ac:dyDescent="0.25">
      <c r="A274" s="6">
        <v>40136</v>
      </c>
      <c r="B274" s="3">
        <v>-9.92</v>
      </c>
    </row>
    <row r="275" spans="1:2" ht="15" customHeight="1" x14ac:dyDescent="0.25">
      <c r="A275" s="6">
        <v>40137</v>
      </c>
      <c r="B275" s="3">
        <v>-12.89</v>
      </c>
    </row>
    <row r="276" spans="1:2" ht="15" customHeight="1" x14ac:dyDescent="0.25">
      <c r="A276" s="6">
        <v>40140</v>
      </c>
      <c r="B276" s="3">
        <v>-11.92</v>
      </c>
    </row>
    <row r="277" spans="1:2" ht="15" customHeight="1" x14ac:dyDescent="0.25">
      <c r="A277" s="6">
        <v>40141</v>
      </c>
      <c r="B277" s="3">
        <v>-11.909990000000001</v>
      </c>
    </row>
    <row r="278" spans="1:2" ht="15" customHeight="1" x14ac:dyDescent="0.25">
      <c r="A278" s="6">
        <v>40142</v>
      </c>
      <c r="B278" s="3">
        <v>-13.399990000000001</v>
      </c>
    </row>
    <row r="279" spans="1:2" ht="15" customHeight="1" x14ac:dyDescent="0.25">
      <c r="A279" s="6">
        <v>40143</v>
      </c>
      <c r="B279" s="3">
        <v>-12.91</v>
      </c>
    </row>
    <row r="280" spans="1:2" ht="15" customHeight="1" x14ac:dyDescent="0.25">
      <c r="A280" s="6">
        <v>40144</v>
      </c>
      <c r="B280" s="3">
        <v>-18.86</v>
      </c>
    </row>
    <row r="281" spans="1:2" ht="15" customHeight="1" x14ac:dyDescent="0.25">
      <c r="A281" s="6">
        <v>40147</v>
      </c>
      <c r="B281" s="3">
        <v>-11.909990000000001</v>
      </c>
    </row>
    <row r="282" spans="1:2" ht="15" customHeight="1" x14ac:dyDescent="0.25">
      <c r="A282" s="6">
        <v>40148</v>
      </c>
      <c r="B282" s="3">
        <v>-8.9499999999999993</v>
      </c>
    </row>
    <row r="283" spans="1:2" ht="15" customHeight="1" x14ac:dyDescent="0.25">
      <c r="A283" s="6">
        <v>40149</v>
      </c>
      <c r="B283" s="3">
        <v>-8.9200099999999996</v>
      </c>
    </row>
    <row r="284" spans="1:2" ht="15" customHeight="1" x14ac:dyDescent="0.25">
      <c r="A284" s="6">
        <v>40150</v>
      </c>
      <c r="B284" s="3">
        <v>-8.9200099999999996</v>
      </c>
    </row>
    <row r="285" spans="1:2" ht="15" customHeight="1" x14ac:dyDescent="0.25">
      <c r="A285" s="6">
        <v>40151</v>
      </c>
      <c r="B285" s="3">
        <v>-8.9200099999999996</v>
      </c>
    </row>
    <row r="286" spans="1:2" ht="15" customHeight="1" x14ac:dyDescent="0.25">
      <c r="A286" s="6">
        <v>40154</v>
      </c>
      <c r="B286" s="3">
        <v>-7.9600099999999996</v>
      </c>
    </row>
    <row r="287" spans="1:2" ht="15" customHeight="1" x14ac:dyDescent="0.25">
      <c r="A287" s="6">
        <v>40155</v>
      </c>
      <c r="B287" s="3">
        <v>-7.9099899999999996</v>
      </c>
    </row>
    <row r="288" spans="1:2" ht="15" customHeight="1" x14ac:dyDescent="0.25">
      <c r="A288" s="6">
        <v>40156</v>
      </c>
      <c r="B288" s="3">
        <v>-5.9200100000000004</v>
      </c>
    </row>
    <row r="289" spans="1:2" ht="15" customHeight="1" x14ac:dyDescent="0.25">
      <c r="A289" s="6">
        <v>40157</v>
      </c>
      <c r="B289" s="3">
        <v>-7.91</v>
      </c>
    </row>
    <row r="290" spans="1:2" ht="15" customHeight="1" x14ac:dyDescent="0.25">
      <c r="A290" s="6">
        <v>40158</v>
      </c>
      <c r="B290" s="3">
        <v>-2.97</v>
      </c>
    </row>
    <row r="291" spans="1:2" ht="15" customHeight="1" x14ac:dyDescent="0.25">
      <c r="A291" s="6">
        <v>40161</v>
      </c>
      <c r="B291" s="3">
        <v>-8.9299900000000001</v>
      </c>
    </row>
    <row r="292" spans="1:2" ht="15" customHeight="1" x14ac:dyDescent="0.25">
      <c r="A292" s="6">
        <v>40162</v>
      </c>
      <c r="B292" s="3">
        <v>-8.94</v>
      </c>
    </row>
    <row r="293" spans="1:2" ht="15" customHeight="1" x14ac:dyDescent="0.25">
      <c r="A293" s="6">
        <v>40163</v>
      </c>
      <c r="B293" s="3">
        <v>-8.94</v>
      </c>
    </row>
    <row r="294" spans="1:2" ht="15" customHeight="1" x14ac:dyDescent="0.25">
      <c r="A294" s="6">
        <v>40164</v>
      </c>
      <c r="B294" s="3">
        <v>-10.89</v>
      </c>
    </row>
    <row r="295" spans="1:2" ht="15" customHeight="1" x14ac:dyDescent="0.25">
      <c r="A295" s="6">
        <v>40165</v>
      </c>
      <c r="B295" s="3">
        <v>-10.89</v>
      </c>
    </row>
    <row r="296" spans="1:2" ht="15" customHeight="1" x14ac:dyDescent="0.25">
      <c r="A296" s="6">
        <v>40168</v>
      </c>
      <c r="B296" s="3">
        <v>-20.840009999999999</v>
      </c>
    </row>
    <row r="297" spans="1:2" ht="15" customHeight="1" x14ac:dyDescent="0.25">
      <c r="A297" s="6">
        <v>40169</v>
      </c>
      <c r="B297" s="3">
        <v>-19.78</v>
      </c>
    </row>
    <row r="298" spans="1:2" ht="15" customHeight="1" x14ac:dyDescent="0.25">
      <c r="A298" s="6">
        <v>40170</v>
      </c>
      <c r="B298" s="3">
        <v>-20.790009999999999</v>
      </c>
    </row>
    <row r="299" spans="1:2" ht="15" customHeight="1" x14ac:dyDescent="0.25">
      <c r="A299" s="6">
        <v>40171</v>
      </c>
      <c r="B299" s="3">
        <v>-20.78</v>
      </c>
    </row>
    <row r="300" spans="1:2" ht="15" customHeight="1" x14ac:dyDescent="0.25">
      <c r="A300" s="6">
        <v>40172</v>
      </c>
      <c r="B300" s="3">
        <v>-20.78</v>
      </c>
    </row>
    <row r="301" spans="1:2" ht="15" customHeight="1" x14ac:dyDescent="0.25">
      <c r="A301" s="6">
        <v>40175</v>
      </c>
      <c r="B301" s="3">
        <v>-20.78</v>
      </c>
    </row>
    <row r="302" spans="1:2" ht="15" customHeight="1" x14ac:dyDescent="0.25">
      <c r="A302" s="6">
        <v>40176</v>
      </c>
      <c r="B302" s="3">
        <v>-20.72</v>
      </c>
    </row>
    <row r="303" spans="1:2" ht="15" customHeight="1" x14ac:dyDescent="0.25">
      <c r="A303" s="6">
        <v>40177</v>
      </c>
      <c r="B303" s="3">
        <v>-20.82001</v>
      </c>
    </row>
    <row r="304" spans="1:2" ht="15" customHeight="1" x14ac:dyDescent="0.25">
      <c r="A304" s="6">
        <v>40178</v>
      </c>
      <c r="B304" s="3">
        <v>-20.790009999999999</v>
      </c>
    </row>
    <row r="305" spans="1:2" ht="15" customHeight="1" x14ac:dyDescent="0.25">
      <c r="A305" s="6">
        <v>40179</v>
      </c>
      <c r="B305" s="3">
        <v>-20.790009999999999</v>
      </c>
    </row>
    <row r="306" spans="1:2" ht="15" customHeight="1" x14ac:dyDescent="0.25">
      <c r="A306" s="6">
        <v>40182</v>
      </c>
      <c r="B306" s="3">
        <v>-19.78</v>
      </c>
    </row>
    <row r="307" spans="1:2" ht="15" customHeight="1" x14ac:dyDescent="0.25">
      <c r="A307" s="6">
        <v>40183</v>
      </c>
      <c r="B307" s="3">
        <v>-16.829999999999998</v>
      </c>
    </row>
    <row r="308" spans="1:2" ht="15" customHeight="1" x14ac:dyDescent="0.25">
      <c r="A308" s="6">
        <v>40184</v>
      </c>
      <c r="B308" s="3">
        <v>-11.91</v>
      </c>
    </row>
    <row r="309" spans="1:2" ht="15" customHeight="1" x14ac:dyDescent="0.25">
      <c r="A309" s="6">
        <v>40185</v>
      </c>
      <c r="B309" s="3">
        <v>-11.89</v>
      </c>
    </row>
    <row r="310" spans="1:2" ht="15" customHeight="1" x14ac:dyDescent="0.25">
      <c r="A310" s="6">
        <v>40186</v>
      </c>
      <c r="B310" s="3">
        <v>-8.92</v>
      </c>
    </row>
    <row r="311" spans="1:2" ht="15" customHeight="1" x14ac:dyDescent="0.25">
      <c r="A311" s="6">
        <v>40189</v>
      </c>
      <c r="B311" s="3">
        <v>-8.8799899999999994</v>
      </c>
    </row>
    <row r="312" spans="1:2" ht="15" customHeight="1" x14ac:dyDescent="0.25">
      <c r="A312" s="6">
        <v>40190</v>
      </c>
      <c r="B312" s="3">
        <v>-10.850009999999999</v>
      </c>
    </row>
    <row r="313" spans="1:2" ht="15" customHeight="1" x14ac:dyDescent="0.25">
      <c r="A313" s="6">
        <v>40191</v>
      </c>
      <c r="B313" s="3">
        <v>-16.829999999999998</v>
      </c>
    </row>
    <row r="314" spans="1:2" ht="15" customHeight="1" x14ac:dyDescent="0.25">
      <c r="A314" s="6">
        <v>40192</v>
      </c>
      <c r="B314" s="3">
        <v>-17.810009999999998</v>
      </c>
    </row>
    <row r="315" spans="1:2" ht="15" customHeight="1" x14ac:dyDescent="0.25">
      <c r="A315" s="6">
        <v>40193</v>
      </c>
      <c r="B315" s="3">
        <v>-18.8</v>
      </c>
    </row>
    <row r="316" spans="1:2" ht="15" customHeight="1" x14ac:dyDescent="0.25">
      <c r="A316" s="6">
        <v>40196</v>
      </c>
      <c r="B316" s="3">
        <v>-19.790009999999999</v>
      </c>
    </row>
    <row r="317" spans="1:2" ht="15" customHeight="1" x14ac:dyDescent="0.25">
      <c r="A317" s="6">
        <v>40197</v>
      </c>
      <c r="B317" s="3">
        <v>-20.78999</v>
      </c>
    </row>
    <row r="318" spans="1:2" ht="15" customHeight="1" x14ac:dyDescent="0.25">
      <c r="A318" s="6">
        <v>40198</v>
      </c>
      <c r="B318" s="3">
        <v>-23.73001</v>
      </c>
    </row>
    <row r="319" spans="1:2" ht="15" customHeight="1" x14ac:dyDescent="0.25">
      <c r="A319" s="6">
        <v>40199</v>
      </c>
      <c r="B319" s="3">
        <v>-27.72</v>
      </c>
    </row>
    <row r="320" spans="1:2" ht="15" customHeight="1" x14ac:dyDescent="0.25">
      <c r="A320" s="6">
        <v>40200</v>
      </c>
      <c r="B320" s="3">
        <v>-27.75</v>
      </c>
    </row>
    <row r="321" spans="1:2" ht="15" customHeight="1" x14ac:dyDescent="0.25">
      <c r="A321" s="6">
        <v>40203</v>
      </c>
      <c r="B321" s="3">
        <v>-21.78</v>
      </c>
    </row>
    <row r="322" spans="1:2" ht="15" customHeight="1" x14ac:dyDescent="0.25">
      <c r="A322" s="6">
        <v>40204</v>
      </c>
      <c r="B322" s="3">
        <v>-20.8</v>
      </c>
    </row>
    <row r="323" spans="1:2" ht="15" customHeight="1" x14ac:dyDescent="0.25">
      <c r="A323" s="6">
        <v>40205</v>
      </c>
      <c r="B323" s="3">
        <v>-26.740449999999999</v>
      </c>
    </row>
    <row r="324" spans="1:2" ht="15" customHeight="1" x14ac:dyDescent="0.25">
      <c r="A324" s="6">
        <v>40206</v>
      </c>
      <c r="B324" s="3">
        <v>-24.76022</v>
      </c>
    </row>
    <row r="325" spans="1:2" ht="15" customHeight="1" x14ac:dyDescent="0.25">
      <c r="A325" s="6">
        <v>40207</v>
      </c>
      <c r="B325" s="3">
        <v>-28.266010000000001</v>
      </c>
    </row>
    <row r="326" spans="1:2" ht="15" customHeight="1" x14ac:dyDescent="0.25">
      <c r="A326" s="6">
        <v>40210</v>
      </c>
      <c r="B326" s="3">
        <v>-28.303730000000002</v>
      </c>
    </row>
    <row r="327" spans="1:2" ht="15" customHeight="1" x14ac:dyDescent="0.25">
      <c r="A327" s="6">
        <v>40211</v>
      </c>
      <c r="B327" s="3">
        <v>-30.772490000000001</v>
      </c>
    </row>
    <row r="328" spans="1:2" ht="15" customHeight="1" x14ac:dyDescent="0.25">
      <c r="A328" s="6">
        <v>40212</v>
      </c>
      <c r="B328" s="3">
        <v>-35.855510000000002</v>
      </c>
    </row>
    <row r="329" spans="1:2" ht="15" customHeight="1" x14ac:dyDescent="0.25">
      <c r="A329" s="6">
        <v>40213</v>
      </c>
      <c r="B329" s="3">
        <v>-44.787410000000001</v>
      </c>
    </row>
    <row r="330" spans="1:2" ht="15" customHeight="1" x14ac:dyDescent="0.25">
      <c r="A330" s="6">
        <v>40214</v>
      </c>
      <c r="B330" s="3">
        <v>-50.802509999999998</v>
      </c>
    </row>
    <row r="331" spans="1:2" ht="15" customHeight="1" x14ac:dyDescent="0.25">
      <c r="A331" s="6">
        <v>40217</v>
      </c>
      <c r="B331" s="3">
        <v>-54.848280000000003</v>
      </c>
    </row>
    <row r="332" spans="1:2" ht="15" customHeight="1" x14ac:dyDescent="0.25">
      <c r="A332" s="6">
        <v>40218</v>
      </c>
      <c r="B332" s="3">
        <v>-39.844999999999999</v>
      </c>
    </row>
    <row r="333" spans="1:2" ht="15" customHeight="1" x14ac:dyDescent="0.25">
      <c r="A333" s="6">
        <v>40219</v>
      </c>
      <c r="B333" s="3">
        <v>-39.844999999999999</v>
      </c>
    </row>
    <row r="334" spans="1:2" ht="15" customHeight="1" x14ac:dyDescent="0.25">
      <c r="A334" s="6">
        <v>40220</v>
      </c>
      <c r="B334" s="3">
        <v>-37.823610000000002</v>
      </c>
    </row>
    <row r="335" spans="1:2" ht="15" customHeight="1" x14ac:dyDescent="0.25">
      <c r="A335" s="6">
        <v>40221</v>
      </c>
      <c r="B335" s="3">
        <v>-30.866350000000001</v>
      </c>
    </row>
    <row r="336" spans="1:2" ht="15" customHeight="1" x14ac:dyDescent="0.25">
      <c r="A336" s="6">
        <v>40224</v>
      </c>
      <c r="B336" s="3">
        <v>-28.872599999999998</v>
      </c>
    </row>
    <row r="337" spans="1:2" ht="15" customHeight="1" x14ac:dyDescent="0.25">
      <c r="A337" s="6">
        <v>40225</v>
      </c>
      <c r="B337" s="3">
        <v>-31.866900000000001</v>
      </c>
    </row>
    <row r="338" spans="1:2" ht="15" customHeight="1" x14ac:dyDescent="0.25">
      <c r="A338" s="6">
        <v>40226</v>
      </c>
      <c r="B338" s="3">
        <v>-27.844670000000001</v>
      </c>
    </row>
    <row r="339" spans="1:2" ht="15" customHeight="1" x14ac:dyDescent="0.25">
      <c r="A339" s="6">
        <v>40227</v>
      </c>
      <c r="B339" s="3">
        <v>-27.84</v>
      </c>
    </row>
    <row r="340" spans="1:2" ht="15" customHeight="1" x14ac:dyDescent="0.25">
      <c r="A340" s="6">
        <v>40228</v>
      </c>
      <c r="B340" s="3">
        <v>-25.808499999999999</v>
      </c>
    </row>
    <row r="341" spans="1:2" ht="15" customHeight="1" x14ac:dyDescent="0.25">
      <c r="A341" s="6">
        <v>40231</v>
      </c>
      <c r="B341" s="3">
        <v>-26.85913</v>
      </c>
    </row>
    <row r="342" spans="1:2" ht="15" customHeight="1" x14ac:dyDescent="0.25">
      <c r="A342" s="6">
        <v>40232</v>
      </c>
      <c r="B342" s="3">
        <v>-29.26183</v>
      </c>
    </row>
    <row r="343" spans="1:2" ht="15" customHeight="1" x14ac:dyDescent="0.25">
      <c r="A343" s="6">
        <v>40233</v>
      </c>
      <c r="B343" s="3">
        <v>-33.278919999999999</v>
      </c>
    </row>
    <row r="344" spans="1:2" ht="15" customHeight="1" x14ac:dyDescent="0.25">
      <c r="A344" s="6">
        <v>40234</v>
      </c>
      <c r="B344" s="3">
        <v>-38.23903</v>
      </c>
    </row>
    <row r="345" spans="1:2" ht="15" customHeight="1" x14ac:dyDescent="0.25">
      <c r="A345" s="6">
        <v>40235</v>
      </c>
      <c r="B345" s="3">
        <v>-34.79034</v>
      </c>
    </row>
    <row r="346" spans="1:2" ht="15" customHeight="1" x14ac:dyDescent="0.25">
      <c r="A346" s="6">
        <v>40238</v>
      </c>
      <c r="B346" s="3">
        <v>-29.829470000000001</v>
      </c>
    </row>
    <row r="347" spans="1:2" ht="15" customHeight="1" x14ac:dyDescent="0.25">
      <c r="A347" s="6">
        <v>40239</v>
      </c>
      <c r="B347" s="3">
        <v>-13.88368</v>
      </c>
    </row>
    <row r="348" spans="1:2" ht="15" customHeight="1" x14ac:dyDescent="0.25">
      <c r="A348" s="6">
        <v>40240</v>
      </c>
      <c r="B348" s="3">
        <v>-13.85629</v>
      </c>
    </row>
    <row r="349" spans="1:2" ht="15" customHeight="1" x14ac:dyDescent="0.25">
      <c r="A349" s="6">
        <v>40241</v>
      </c>
      <c r="B349" s="3">
        <v>-12.86087</v>
      </c>
    </row>
    <row r="350" spans="1:2" ht="15" customHeight="1" x14ac:dyDescent="0.25">
      <c r="A350" s="6">
        <v>40242</v>
      </c>
      <c r="B350" s="3">
        <v>-13.881349999999999</v>
      </c>
    </row>
    <row r="351" spans="1:2" ht="15" customHeight="1" x14ac:dyDescent="0.25">
      <c r="A351" s="6">
        <v>40245</v>
      </c>
      <c r="B351" s="3">
        <v>-9.8454999999999995</v>
      </c>
    </row>
    <row r="352" spans="1:2" ht="15" customHeight="1" x14ac:dyDescent="0.25">
      <c r="A352" s="6">
        <v>40246</v>
      </c>
      <c r="B352" s="3">
        <v>-10.8399</v>
      </c>
    </row>
    <row r="353" spans="1:2" ht="15" customHeight="1" x14ac:dyDescent="0.25">
      <c r="A353" s="6">
        <v>40247</v>
      </c>
      <c r="B353" s="3">
        <v>-6.8296999999999999</v>
      </c>
    </row>
    <row r="354" spans="1:2" ht="15" customHeight="1" x14ac:dyDescent="0.25">
      <c r="A354" s="6">
        <v>40248</v>
      </c>
      <c r="B354" s="3">
        <v>-10.820080000000001</v>
      </c>
    </row>
    <row r="355" spans="1:2" ht="15" customHeight="1" x14ac:dyDescent="0.25">
      <c r="A355" s="6">
        <v>40249</v>
      </c>
      <c r="B355" s="3">
        <v>-11.8232</v>
      </c>
    </row>
    <row r="356" spans="1:2" ht="15" customHeight="1" x14ac:dyDescent="0.25">
      <c r="A356" s="6">
        <v>40252</v>
      </c>
      <c r="B356" s="3">
        <v>-11.8232</v>
      </c>
    </row>
    <row r="357" spans="1:2" ht="15" customHeight="1" x14ac:dyDescent="0.25">
      <c r="A357" s="6">
        <v>40253</v>
      </c>
      <c r="B357" s="3">
        <v>-11.813000000000001</v>
      </c>
    </row>
    <row r="358" spans="1:2" ht="15" customHeight="1" x14ac:dyDescent="0.25">
      <c r="A358" s="6">
        <v>40254</v>
      </c>
      <c r="B358" s="3">
        <v>-11.81094</v>
      </c>
    </row>
    <row r="359" spans="1:2" ht="15" customHeight="1" x14ac:dyDescent="0.25">
      <c r="A359" s="6">
        <v>40255</v>
      </c>
      <c r="B359" s="3">
        <v>-11.84357</v>
      </c>
    </row>
    <row r="360" spans="1:2" ht="15" customHeight="1" x14ac:dyDescent="0.25">
      <c r="A360" s="6">
        <v>40256</v>
      </c>
      <c r="B360" s="3">
        <v>-14.82901</v>
      </c>
    </row>
    <row r="361" spans="1:2" ht="15" customHeight="1" x14ac:dyDescent="0.25">
      <c r="A361" s="6">
        <v>40259</v>
      </c>
      <c r="B361" s="3">
        <v>-16.785959999999999</v>
      </c>
    </row>
    <row r="362" spans="1:2" ht="15" customHeight="1" x14ac:dyDescent="0.25">
      <c r="A362" s="6">
        <v>40260</v>
      </c>
      <c r="B362" s="3">
        <v>-16.80545</v>
      </c>
    </row>
    <row r="363" spans="1:2" ht="15" customHeight="1" x14ac:dyDescent="0.25">
      <c r="A363" s="6">
        <v>40261</v>
      </c>
      <c r="B363" s="3">
        <v>-15.798690000000001</v>
      </c>
    </row>
    <row r="364" spans="1:2" ht="15" customHeight="1" x14ac:dyDescent="0.25">
      <c r="A364" s="6">
        <v>40262</v>
      </c>
      <c r="B364" s="3">
        <v>-15.78708</v>
      </c>
    </row>
    <row r="365" spans="1:2" ht="15" customHeight="1" x14ac:dyDescent="0.25">
      <c r="A365" s="6">
        <v>40263</v>
      </c>
      <c r="B365" s="3">
        <v>-15.78708</v>
      </c>
    </row>
    <row r="366" spans="1:2" ht="15" customHeight="1" x14ac:dyDescent="0.25">
      <c r="A366" s="6">
        <v>40266</v>
      </c>
      <c r="B366" s="3">
        <v>-23.765370000000001</v>
      </c>
    </row>
    <row r="367" spans="1:2" ht="15" customHeight="1" x14ac:dyDescent="0.25">
      <c r="A367" s="6">
        <v>40267</v>
      </c>
      <c r="B367" s="3">
        <v>-23.765370000000001</v>
      </c>
    </row>
    <row r="368" spans="1:2" ht="15" customHeight="1" x14ac:dyDescent="0.25">
      <c r="A368" s="6">
        <v>40268</v>
      </c>
      <c r="B368" s="3">
        <v>-42.49438</v>
      </c>
    </row>
    <row r="369" spans="1:2" ht="15" customHeight="1" x14ac:dyDescent="0.25">
      <c r="A369" s="6">
        <v>40269</v>
      </c>
      <c r="B369" s="3">
        <v>-43.46902</v>
      </c>
    </row>
    <row r="370" spans="1:2" ht="15" customHeight="1" x14ac:dyDescent="0.25">
      <c r="A370" s="6">
        <v>40270</v>
      </c>
      <c r="B370" s="3">
        <v>-43.46902</v>
      </c>
    </row>
    <row r="371" spans="1:2" ht="15" customHeight="1" x14ac:dyDescent="0.25">
      <c r="A371" s="6">
        <v>40273</v>
      </c>
      <c r="B371" s="3">
        <v>-43.46902</v>
      </c>
    </row>
    <row r="372" spans="1:2" ht="15" customHeight="1" x14ac:dyDescent="0.25">
      <c r="A372" s="6">
        <v>40274</v>
      </c>
      <c r="B372" s="3">
        <v>-47.355379999999997</v>
      </c>
    </row>
    <row r="373" spans="1:2" ht="15" customHeight="1" x14ac:dyDescent="0.25">
      <c r="A373" s="6">
        <v>40275</v>
      </c>
      <c r="B373" s="3">
        <v>-48.45</v>
      </c>
    </row>
    <row r="374" spans="1:2" ht="15" customHeight="1" x14ac:dyDescent="0.25">
      <c r="A374" s="6">
        <v>40276</v>
      </c>
      <c r="B374" s="3">
        <v>-57.349989999999998</v>
      </c>
    </row>
    <row r="375" spans="1:2" ht="15" customHeight="1" x14ac:dyDescent="0.25">
      <c r="A375" s="6">
        <v>40277</v>
      </c>
      <c r="B375" s="3">
        <v>-57.349989999999998</v>
      </c>
    </row>
    <row r="376" spans="1:2" ht="15" customHeight="1" x14ac:dyDescent="0.25">
      <c r="A376" s="6">
        <v>40280</v>
      </c>
      <c r="B376" s="3">
        <v>-55.406489999999998</v>
      </c>
    </row>
    <row r="377" spans="1:2" ht="15" customHeight="1" x14ac:dyDescent="0.25">
      <c r="A377" s="6">
        <v>40281</v>
      </c>
      <c r="B377" s="3">
        <v>-56.39734</v>
      </c>
    </row>
    <row r="378" spans="1:2" ht="15" customHeight="1" x14ac:dyDescent="0.25">
      <c r="A378" s="6">
        <v>40282</v>
      </c>
      <c r="B378" s="3">
        <v>-58.373840000000001</v>
      </c>
    </row>
    <row r="379" spans="1:2" ht="15" customHeight="1" x14ac:dyDescent="0.25">
      <c r="A379" s="6">
        <v>40283</v>
      </c>
      <c r="B379" s="3">
        <v>-55.411290000000001</v>
      </c>
    </row>
    <row r="380" spans="1:2" ht="15" customHeight="1" x14ac:dyDescent="0.25">
      <c r="A380" s="6">
        <v>40284</v>
      </c>
      <c r="B380" s="3">
        <v>-57.430399999999999</v>
      </c>
    </row>
    <row r="381" spans="1:2" ht="15" customHeight="1" x14ac:dyDescent="0.25">
      <c r="A381" s="6">
        <v>40287</v>
      </c>
      <c r="B381" s="3">
        <v>-57.462620000000001</v>
      </c>
    </row>
    <row r="382" spans="1:2" ht="15" customHeight="1" x14ac:dyDescent="0.25">
      <c r="A382" s="6">
        <v>40288</v>
      </c>
      <c r="B382" s="3">
        <v>-49.40155</v>
      </c>
    </row>
    <row r="383" spans="1:2" ht="15" customHeight="1" x14ac:dyDescent="0.25">
      <c r="A383" s="6">
        <v>40289</v>
      </c>
      <c r="B383" s="3">
        <v>-61.373280000000001</v>
      </c>
    </row>
    <row r="384" spans="1:2" ht="15" customHeight="1" x14ac:dyDescent="0.25">
      <c r="A384" s="6">
        <v>40290</v>
      </c>
      <c r="B384" s="3">
        <v>-72.415239999999997</v>
      </c>
    </row>
    <row r="385" spans="1:2" ht="15" customHeight="1" x14ac:dyDescent="0.25">
      <c r="A385" s="6">
        <v>40291</v>
      </c>
      <c r="B385" s="3">
        <v>-68.5</v>
      </c>
    </row>
    <row r="386" spans="1:2" ht="15" customHeight="1" x14ac:dyDescent="0.25">
      <c r="A386" s="6">
        <v>40294</v>
      </c>
      <c r="B386" s="3">
        <v>-70.41</v>
      </c>
    </row>
    <row r="387" spans="1:2" ht="15" customHeight="1" x14ac:dyDescent="0.25">
      <c r="A387" s="6">
        <v>40295</v>
      </c>
      <c r="B387" s="3">
        <v>-81.335139999999996</v>
      </c>
    </row>
    <row r="388" spans="1:2" ht="15" customHeight="1" x14ac:dyDescent="0.25">
      <c r="A388" s="6">
        <v>40296</v>
      </c>
      <c r="B388" s="3">
        <v>-78.499510000000001</v>
      </c>
    </row>
    <row r="389" spans="1:2" ht="15" customHeight="1" x14ac:dyDescent="0.25">
      <c r="A389" s="6">
        <v>40297</v>
      </c>
      <c r="B389" s="3">
        <v>-62.667389999999997</v>
      </c>
    </row>
    <row r="390" spans="1:2" ht="15" customHeight="1" x14ac:dyDescent="0.25">
      <c r="A390" s="6">
        <v>40298</v>
      </c>
      <c r="B390" s="3">
        <v>-59.636380000000003</v>
      </c>
    </row>
    <row r="391" spans="1:2" ht="15" customHeight="1" x14ac:dyDescent="0.25">
      <c r="A391" s="6">
        <v>40301</v>
      </c>
      <c r="B391" s="3">
        <v>-59.636380000000003</v>
      </c>
    </row>
    <row r="392" spans="1:2" ht="15" customHeight="1" x14ac:dyDescent="0.25">
      <c r="A392" s="6">
        <v>40302</v>
      </c>
      <c r="B392" s="3">
        <v>-74.546620000000004</v>
      </c>
    </row>
    <row r="393" spans="1:2" ht="15" customHeight="1" x14ac:dyDescent="0.25">
      <c r="A393" s="6">
        <v>40303</v>
      </c>
      <c r="B393" s="3">
        <v>-94.762569999999997</v>
      </c>
    </row>
    <row r="394" spans="1:2" ht="15" customHeight="1" x14ac:dyDescent="0.25">
      <c r="A394" s="6">
        <v>40304</v>
      </c>
      <c r="B394" s="3">
        <v>-123.86559</v>
      </c>
    </row>
    <row r="395" spans="1:2" ht="15" customHeight="1" x14ac:dyDescent="0.25">
      <c r="A395" s="6">
        <v>40305</v>
      </c>
      <c r="B395" s="3">
        <v>-125.95493</v>
      </c>
    </row>
    <row r="396" spans="1:2" ht="15" customHeight="1" x14ac:dyDescent="0.25">
      <c r="A396" s="6">
        <v>40308</v>
      </c>
      <c r="B396" s="3">
        <v>-64.858320000000006</v>
      </c>
    </row>
    <row r="397" spans="1:2" ht="15" customHeight="1" x14ac:dyDescent="0.25">
      <c r="A397" s="6">
        <v>40309</v>
      </c>
      <c r="B397" s="3">
        <v>-49.852910000000001</v>
      </c>
    </row>
    <row r="398" spans="1:2" ht="15" customHeight="1" x14ac:dyDescent="0.25">
      <c r="A398" s="6">
        <v>40310</v>
      </c>
      <c r="B398" s="3">
        <v>-39.799999999999997</v>
      </c>
    </row>
    <row r="399" spans="1:2" ht="15" customHeight="1" x14ac:dyDescent="0.25">
      <c r="A399" s="6">
        <v>40311</v>
      </c>
      <c r="B399" s="3">
        <v>-42.76999</v>
      </c>
    </row>
    <row r="400" spans="1:2" ht="15" customHeight="1" x14ac:dyDescent="0.25">
      <c r="A400" s="6">
        <v>40312</v>
      </c>
      <c r="B400" s="3">
        <v>-48.72</v>
      </c>
    </row>
    <row r="401" spans="1:2" ht="15" customHeight="1" x14ac:dyDescent="0.25">
      <c r="A401" s="6">
        <v>40315</v>
      </c>
      <c r="B401" s="3">
        <v>-46.81</v>
      </c>
    </row>
    <row r="402" spans="1:2" ht="15" customHeight="1" x14ac:dyDescent="0.25">
      <c r="A402" s="6">
        <v>40316</v>
      </c>
      <c r="B402" s="3">
        <v>-43.780009999999997</v>
      </c>
    </row>
    <row r="403" spans="1:2" ht="15" customHeight="1" x14ac:dyDescent="0.25">
      <c r="A403" s="6">
        <v>40317</v>
      </c>
      <c r="B403" s="3">
        <v>-55.73</v>
      </c>
    </row>
    <row r="404" spans="1:2" ht="15" customHeight="1" x14ac:dyDescent="0.25">
      <c r="A404" s="6">
        <v>40318</v>
      </c>
      <c r="B404" s="3">
        <v>-56.77</v>
      </c>
    </row>
    <row r="405" spans="1:2" ht="15" customHeight="1" x14ac:dyDescent="0.25">
      <c r="A405" s="6">
        <v>40319</v>
      </c>
      <c r="B405" s="3">
        <v>-64.75</v>
      </c>
    </row>
    <row r="406" spans="1:2" ht="15" customHeight="1" x14ac:dyDescent="0.25">
      <c r="A406" s="6">
        <v>40322</v>
      </c>
      <c r="B406" s="3">
        <v>-71.682339999999996</v>
      </c>
    </row>
    <row r="407" spans="1:2" ht="15" customHeight="1" x14ac:dyDescent="0.25">
      <c r="A407" s="6">
        <v>40323</v>
      </c>
      <c r="B407" s="3">
        <v>-102.67082000000001</v>
      </c>
    </row>
    <row r="408" spans="1:2" ht="15" customHeight="1" x14ac:dyDescent="0.25">
      <c r="A408" s="6">
        <v>40324</v>
      </c>
      <c r="B408" s="3">
        <v>-113.81001000000001</v>
      </c>
    </row>
    <row r="409" spans="1:2" ht="15" customHeight="1" x14ac:dyDescent="0.25">
      <c r="A409" s="6">
        <v>40325</v>
      </c>
      <c r="B409" s="3">
        <v>-117.72949</v>
      </c>
    </row>
    <row r="410" spans="1:2" ht="15" customHeight="1" x14ac:dyDescent="0.25">
      <c r="A410" s="6">
        <v>40326</v>
      </c>
      <c r="B410" s="3">
        <v>-99.62585</v>
      </c>
    </row>
    <row r="411" spans="1:2" ht="15" customHeight="1" x14ac:dyDescent="0.25">
      <c r="A411" s="6">
        <v>40329</v>
      </c>
      <c r="B411" s="3">
        <v>-99.62585</v>
      </c>
    </row>
    <row r="412" spans="1:2" ht="15" customHeight="1" x14ac:dyDescent="0.25">
      <c r="A412" s="6">
        <v>40330</v>
      </c>
      <c r="B412" s="3">
        <v>-122.51347</v>
      </c>
    </row>
    <row r="413" spans="1:2" ht="15" customHeight="1" x14ac:dyDescent="0.25">
      <c r="A413" s="6">
        <v>40331</v>
      </c>
      <c r="B413" s="3">
        <v>-128.62148999999999</v>
      </c>
    </row>
    <row r="414" spans="1:2" ht="15" customHeight="1" x14ac:dyDescent="0.25">
      <c r="A414" s="6">
        <v>40332</v>
      </c>
      <c r="B414" s="3">
        <v>-122.61972</v>
      </c>
    </row>
    <row r="415" spans="1:2" ht="15" customHeight="1" x14ac:dyDescent="0.25">
      <c r="A415" s="6">
        <v>40333</v>
      </c>
      <c r="B415" s="3">
        <v>-124.56</v>
      </c>
    </row>
    <row r="416" spans="1:2" ht="15" customHeight="1" x14ac:dyDescent="0.25">
      <c r="A416" s="6">
        <v>40336</v>
      </c>
      <c r="B416" s="3">
        <v>-132.66999999999999</v>
      </c>
    </row>
    <row r="417" spans="1:2" ht="15" customHeight="1" x14ac:dyDescent="0.25">
      <c r="A417" s="6">
        <v>40337</v>
      </c>
      <c r="B417" s="3">
        <v>-122.59</v>
      </c>
    </row>
    <row r="418" spans="1:2" ht="15" customHeight="1" x14ac:dyDescent="0.25">
      <c r="A418" s="6">
        <v>40338</v>
      </c>
      <c r="B418" s="3">
        <v>-94.599990000000005</v>
      </c>
    </row>
    <row r="419" spans="1:2" ht="15" customHeight="1" x14ac:dyDescent="0.25">
      <c r="A419" s="6">
        <v>40339</v>
      </c>
      <c r="B419" s="3">
        <v>-79.710009999999997</v>
      </c>
    </row>
    <row r="420" spans="1:2" ht="15" customHeight="1" x14ac:dyDescent="0.25">
      <c r="A420" s="6">
        <v>40340</v>
      </c>
      <c r="B420" s="3">
        <v>-73.620009999999994</v>
      </c>
    </row>
    <row r="421" spans="1:2" ht="15" customHeight="1" x14ac:dyDescent="0.25">
      <c r="A421" s="6">
        <v>40343</v>
      </c>
      <c r="B421" s="3">
        <v>-82.759990000000002</v>
      </c>
    </row>
    <row r="422" spans="1:2" ht="15" customHeight="1" x14ac:dyDescent="0.25">
      <c r="A422" s="6">
        <v>40344</v>
      </c>
      <c r="B422" s="3">
        <v>-88.650009999999995</v>
      </c>
    </row>
    <row r="423" spans="1:2" ht="15" customHeight="1" x14ac:dyDescent="0.25">
      <c r="A423" s="6">
        <v>40345</v>
      </c>
      <c r="B423" s="3">
        <v>-89.540009999999995</v>
      </c>
    </row>
    <row r="424" spans="1:2" ht="15" customHeight="1" x14ac:dyDescent="0.25">
      <c r="A424" s="6">
        <v>40346</v>
      </c>
      <c r="B424" s="3">
        <v>-78.66</v>
      </c>
    </row>
    <row r="425" spans="1:2" ht="15" customHeight="1" x14ac:dyDescent="0.25">
      <c r="A425" s="6">
        <v>40347</v>
      </c>
      <c r="B425" s="3">
        <v>-69.709990000000005</v>
      </c>
    </row>
    <row r="426" spans="1:2" ht="15" customHeight="1" x14ac:dyDescent="0.25">
      <c r="A426" s="6">
        <v>40350</v>
      </c>
      <c r="B426" s="3">
        <v>-59.69</v>
      </c>
    </row>
    <row r="427" spans="1:2" ht="15" customHeight="1" x14ac:dyDescent="0.25">
      <c r="A427" s="6">
        <v>40351</v>
      </c>
      <c r="B427" s="3">
        <v>-58.72</v>
      </c>
    </row>
    <row r="428" spans="1:2" ht="15" customHeight="1" x14ac:dyDescent="0.25">
      <c r="A428" s="6">
        <v>40352</v>
      </c>
      <c r="B428" s="3">
        <v>-81.72</v>
      </c>
    </row>
    <row r="429" spans="1:2" ht="15" customHeight="1" x14ac:dyDescent="0.25">
      <c r="A429" s="6">
        <v>40353</v>
      </c>
      <c r="B429" s="3">
        <v>-81.64</v>
      </c>
    </row>
    <row r="430" spans="1:2" ht="15" customHeight="1" x14ac:dyDescent="0.25">
      <c r="A430" s="6">
        <v>40354</v>
      </c>
      <c r="B430" s="3">
        <v>-82.55</v>
      </c>
    </row>
    <row r="431" spans="1:2" ht="15" customHeight="1" x14ac:dyDescent="0.25">
      <c r="A431" s="6">
        <v>40357</v>
      </c>
      <c r="B431" s="3">
        <v>-82.659989999999993</v>
      </c>
    </row>
    <row r="432" spans="1:2" ht="15" customHeight="1" x14ac:dyDescent="0.25">
      <c r="A432" s="6">
        <v>40358</v>
      </c>
      <c r="B432" s="3">
        <v>-95.620009999999994</v>
      </c>
    </row>
    <row r="433" spans="1:2" ht="15" customHeight="1" x14ac:dyDescent="0.25">
      <c r="A433" s="6">
        <v>40359</v>
      </c>
      <c r="B433" s="3">
        <v>-90.579989999999995</v>
      </c>
    </row>
    <row r="434" spans="1:2" ht="15" customHeight="1" x14ac:dyDescent="0.25">
      <c r="A434" s="6">
        <v>40360</v>
      </c>
      <c r="B434" s="3">
        <v>-81.59</v>
      </c>
    </row>
    <row r="435" spans="1:2" ht="15" customHeight="1" x14ac:dyDescent="0.25">
      <c r="A435" s="6">
        <v>40361</v>
      </c>
      <c r="B435" s="3">
        <v>-68.58</v>
      </c>
    </row>
    <row r="436" spans="1:2" ht="15" customHeight="1" x14ac:dyDescent="0.25">
      <c r="A436" s="6">
        <v>40364</v>
      </c>
      <c r="B436" s="3">
        <v>-72.59</v>
      </c>
    </row>
    <row r="437" spans="1:2" ht="15" customHeight="1" x14ac:dyDescent="0.25">
      <c r="A437" s="6">
        <v>40365</v>
      </c>
      <c r="B437" s="3">
        <v>-71.599990000000005</v>
      </c>
    </row>
    <row r="438" spans="1:2" ht="15" customHeight="1" x14ac:dyDescent="0.25">
      <c r="A438" s="6">
        <v>40366</v>
      </c>
      <c r="B438" s="3">
        <v>-71.62</v>
      </c>
    </row>
    <row r="439" spans="1:2" ht="15" customHeight="1" x14ac:dyDescent="0.25">
      <c r="A439" s="6">
        <v>40367</v>
      </c>
      <c r="B439" s="3">
        <v>-63.53</v>
      </c>
    </row>
    <row r="440" spans="1:2" ht="15" customHeight="1" x14ac:dyDescent="0.25">
      <c r="A440" s="6">
        <v>40368</v>
      </c>
      <c r="B440" s="3">
        <v>-68.540009999999995</v>
      </c>
    </row>
    <row r="441" spans="1:2" ht="15" customHeight="1" x14ac:dyDescent="0.25">
      <c r="A441" s="6">
        <v>40371</v>
      </c>
      <c r="B441" s="3">
        <v>-69.510009999999994</v>
      </c>
    </row>
    <row r="442" spans="1:2" ht="15" customHeight="1" x14ac:dyDescent="0.25">
      <c r="A442" s="6">
        <v>40372</v>
      </c>
      <c r="B442" s="3">
        <v>-68.510009999999994</v>
      </c>
    </row>
    <row r="443" spans="1:2" ht="15" customHeight="1" x14ac:dyDescent="0.25">
      <c r="A443" s="6">
        <v>40373</v>
      </c>
      <c r="B443" s="3">
        <v>-71.5</v>
      </c>
    </row>
    <row r="444" spans="1:2" ht="15" customHeight="1" x14ac:dyDescent="0.25">
      <c r="A444" s="6">
        <v>40374</v>
      </c>
      <c r="B444" s="3">
        <v>-71.62</v>
      </c>
    </row>
    <row r="445" spans="1:2" ht="15" customHeight="1" x14ac:dyDescent="0.25">
      <c r="A445" s="6">
        <v>40375</v>
      </c>
      <c r="B445" s="3">
        <v>-71.52</v>
      </c>
    </row>
    <row r="446" spans="1:2" ht="15" customHeight="1" x14ac:dyDescent="0.25">
      <c r="A446" s="6">
        <v>40378</v>
      </c>
      <c r="B446" s="3">
        <v>-71.509990000000002</v>
      </c>
    </row>
    <row r="447" spans="1:2" ht="15" customHeight="1" x14ac:dyDescent="0.25">
      <c r="A447" s="6">
        <v>40379</v>
      </c>
      <c r="B447" s="3">
        <v>-70.5</v>
      </c>
    </row>
    <row r="448" spans="1:2" ht="15" customHeight="1" x14ac:dyDescent="0.25">
      <c r="A448" s="6">
        <v>40380</v>
      </c>
      <c r="B448" s="3">
        <v>-70.459990000000005</v>
      </c>
    </row>
    <row r="449" spans="1:2" ht="15" customHeight="1" x14ac:dyDescent="0.25">
      <c r="A449" s="6">
        <v>40381</v>
      </c>
      <c r="B449" s="3">
        <v>-70.600009999999997</v>
      </c>
    </row>
    <row r="450" spans="1:2" ht="15" customHeight="1" x14ac:dyDescent="0.25">
      <c r="A450" s="6">
        <v>40382</v>
      </c>
      <c r="B450" s="3">
        <v>-61.5</v>
      </c>
    </row>
    <row r="451" spans="1:2" ht="15" customHeight="1" x14ac:dyDescent="0.25">
      <c r="A451" s="6">
        <v>40385</v>
      </c>
      <c r="B451" s="3">
        <v>-55.429989999999997</v>
      </c>
    </row>
    <row r="452" spans="1:2" ht="15" customHeight="1" x14ac:dyDescent="0.25">
      <c r="A452" s="6">
        <v>40386</v>
      </c>
      <c r="B452" s="3">
        <v>-39.539990000000003</v>
      </c>
    </row>
    <row r="453" spans="1:2" ht="15" customHeight="1" x14ac:dyDescent="0.25">
      <c r="A453" s="6">
        <v>40387</v>
      </c>
      <c r="B453" s="3">
        <v>-44.490009999999998</v>
      </c>
    </row>
    <row r="454" spans="1:2" ht="15" customHeight="1" x14ac:dyDescent="0.25">
      <c r="A454" s="6">
        <v>40388</v>
      </c>
      <c r="B454" s="3">
        <v>-44.58</v>
      </c>
    </row>
    <row r="455" spans="1:2" ht="15" customHeight="1" x14ac:dyDescent="0.25">
      <c r="A455" s="6">
        <v>40389</v>
      </c>
      <c r="B455" s="3">
        <v>-45.45</v>
      </c>
    </row>
    <row r="456" spans="1:2" ht="15" customHeight="1" x14ac:dyDescent="0.25">
      <c r="A456" s="6">
        <v>40392</v>
      </c>
      <c r="B456" s="3">
        <v>-45.53</v>
      </c>
    </row>
    <row r="457" spans="1:2" ht="15" customHeight="1" x14ac:dyDescent="0.25">
      <c r="A457" s="6">
        <v>40393</v>
      </c>
      <c r="B457" s="3">
        <v>-43.5</v>
      </c>
    </row>
    <row r="458" spans="1:2" ht="15" customHeight="1" x14ac:dyDescent="0.25">
      <c r="A458" s="6">
        <v>40394</v>
      </c>
      <c r="B458" s="3">
        <v>-45</v>
      </c>
    </row>
    <row r="459" spans="1:2" ht="15" customHeight="1" x14ac:dyDescent="0.25">
      <c r="A459" s="6">
        <v>40395</v>
      </c>
      <c r="B459" s="3">
        <v>-47.430010000000003</v>
      </c>
    </row>
    <row r="460" spans="1:2" ht="15" customHeight="1" x14ac:dyDescent="0.25">
      <c r="A460" s="6">
        <v>40396</v>
      </c>
      <c r="B460" s="3">
        <v>-53.45</v>
      </c>
    </row>
    <row r="461" spans="1:2" ht="15" customHeight="1" x14ac:dyDescent="0.25">
      <c r="A461" s="6">
        <v>40399</v>
      </c>
      <c r="B461" s="3">
        <v>-56.39</v>
      </c>
    </row>
    <row r="462" spans="1:2" ht="15" customHeight="1" x14ac:dyDescent="0.25">
      <c r="A462" s="6">
        <v>40400</v>
      </c>
      <c r="B462" s="3">
        <v>-64.28</v>
      </c>
    </row>
    <row r="463" spans="1:2" ht="15" customHeight="1" x14ac:dyDescent="0.25">
      <c r="A463" s="6">
        <v>40401</v>
      </c>
      <c r="B463" s="3">
        <v>-70.44</v>
      </c>
    </row>
    <row r="464" spans="1:2" ht="15" customHeight="1" x14ac:dyDescent="0.25">
      <c r="A464" s="6">
        <v>40402</v>
      </c>
      <c r="B464" s="3">
        <v>-77.23</v>
      </c>
    </row>
    <row r="465" spans="1:2" ht="15" customHeight="1" x14ac:dyDescent="0.25">
      <c r="A465" s="6">
        <v>40403</v>
      </c>
      <c r="B465" s="3">
        <v>-76.2</v>
      </c>
    </row>
    <row r="466" spans="1:2" ht="15" customHeight="1" x14ac:dyDescent="0.25">
      <c r="A466" s="6">
        <v>40406</v>
      </c>
      <c r="B466" s="3">
        <v>-90.19</v>
      </c>
    </row>
    <row r="467" spans="1:2" ht="15" customHeight="1" x14ac:dyDescent="0.25">
      <c r="A467" s="6">
        <v>40407</v>
      </c>
      <c r="B467" s="3">
        <v>-86.259990000000002</v>
      </c>
    </row>
    <row r="468" spans="1:2" ht="15" customHeight="1" x14ac:dyDescent="0.25">
      <c r="A468" s="6">
        <v>40408</v>
      </c>
      <c r="B468" s="3">
        <v>-86.22</v>
      </c>
    </row>
    <row r="469" spans="1:2" ht="15" customHeight="1" x14ac:dyDescent="0.25">
      <c r="A469" s="6">
        <v>40409</v>
      </c>
      <c r="B469" s="3">
        <v>-88.120009999999994</v>
      </c>
    </row>
    <row r="470" spans="1:2" ht="15" customHeight="1" x14ac:dyDescent="0.25">
      <c r="A470" s="6">
        <v>40410</v>
      </c>
      <c r="B470" s="3">
        <v>-100.12</v>
      </c>
    </row>
    <row r="471" spans="1:2" ht="15" customHeight="1" x14ac:dyDescent="0.25">
      <c r="A471" s="6">
        <v>40413</v>
      </c>
      <c r="B471" s="3">
        <v>-100.02</v>
      </c>
    </row>
    <row r="472" spans="1:2" ht="15" customHeight="1" x14ac:dyDescent="0.25">
      <c r="A472" s="6">
        <v>40414</v>
      </c>
      <c r="B472" s="3">
        <v>-109.10001</v>
      </c>
    </row>
    <row r="473" spans="1:2" ht="15" customHeight="1" x14ac:dyDescent="0.25">
      <c r="A473" s="6">
        <v>40415</v>
      </c>
      <c r="B473" s="3">
        <v>-119.98</v>
      </c>
    </row>
    <row r="474" spans="1:2" ht="15" customHeight="1" x14ac:dyDescent="0.25">
      <c r="A474" s="6">
        <v>40416</v>
      </c>
      <c r="B474" s="3">
        <v>-119.83</v>
      </c>
    </row>
    <row r="475" spans="1:2" ht="15" customHeight="1" x14ac:dyDescent="0.25">
      <c r="A475" s="6">
        <v>40417</v>
      </c>
      <c r="B475" s="3">
        <v>-125.96001</v>
      </c>
    </row>
    <row r="476" spans="1:2" ht="15" customHeight="1" x14ac:dyDescent="0.25">
      <c r="A476" s="6">
        <v>40420</v>
      </c>
      <c r="B476" s="3">
        <v>-125.96001</v>
      </c>
    </row>
    <row r="477" spans="1:2" ht="15" customHeight="1" x14ac:dyDescent="0.25">
      <c r="A477" s="6">
        <v>40421</v>
      </c>
      <c r="B477" s="3">
        <v>-126.14</v>
      </c>
    </row>
    <row r="478" spans="1:2" ht="15" customHeight="1" x14ac:dyDescent="0.25">
      <c r="A478" s="6">
        <v>40422</v>
      </c>
      <c r="B478" s="3">
        <v>-109.19</v>
      </c>
    </row>
    <row r="479" spans="1:2" ht="15" customHeight="1" x14ac:dyDescent="0.25">
      <c r="A479" s="6">
        <v>40423</v>
      </c>
      <c r="B479" s="3">
        <v>-102.21001</v>
      </c>
    </row>
    <row r="480" spans="1:2" ht="15" customHeight="1" x14ac:dyDescent="0.25">
      <c r="A480" s="6">
        <v>40424</v>
      </c>
      <c r="B480" s="3">
        <v>-90.259990000000002</v>
      </c>
    </row>
    <row r="481" spans="1:2" ht="15" customHeight="1" x14ac:dyDescent="0.25">
      <c r="A481" s="6">
        <v>40427</v>
      </c>
      <c r="B481" s="3">
        <v>-81.25</v>
      </c>
    </row>
    <row r="482" spans="1:2" ht="15" customHeight="1" x14ac:dyDescent="0.25">
      <c r="A482" s="6">
        <v>40428</v>
      </c>
      <c r="B482" s="3">
        <v>-98.149990000000003</v>
      </c>
    </row>
    <row r="483" spans="1:2" ht="15" customHeight="1" x14ac:dyDescent="0.25">
      <c r="A483" s="6">
        <v>40429</v>
      </c>
      <c r="B483" s="3">
        <v>-100.21001</v>
      </c>
    </row>
    <row r="484" spans="1:2" ht="15" customHeight="1" x14ac:dyDescent="0.25">
      <c r="A484" s="6">
        <v>40430</v>
      </c>
      <c r="B484" s="3">
        <v>-94.179990000000004</v>
      </c>
    </row>
    <row r="485" spans="1:2" ht="15" customHeight="1" x14ac:dyDescent="0.25">
      <c r="A485" s="6">
        <v>40431</v>
      </c>
      <c r="B485" s="3">
        <v>-94.55</v>
      </c>
    </row>
    <row r="486" spans="1:2" ht="15" customHeight="1" x14ac:dyDescent="0.25">
      <c r="A486" s="6">
        <v>40434</v>
      </c>
      <c r="B486" s="3">
        <v>-86.27</v>
      </c>
    </row>
    <row r="487" spans="1:2" ht="15" customHeight="1" x14ac:dyDescent="0.25">
      <c r="A487" s="6">
        <v>40435</v>
      </c>
      <c r="B487" s="3">
        <v>-91.33</v>
      </c>
    </row>
    <row r="488" spans="1:2" ht="15" customHeight="1" x14ac:dyDescent="0.25">
      <c r="A488" s="6">
        <v>40436</v>
      </c>
      <c r="B488" s="3">
        <v>-93.3</v>
      </c>
    </row>
    <row r="489" spans="1:2" ht="15" customHeight="1" x14ac:dyDescent="0.25">
      <c r="A489" s="6">
        <v>40437</v>
      </c>
      <c r="B489" s="3">
        <v>-81.2</v>
      </c>
    </row>
    <row r="490" spans="1:2" ht="15" customHeight="1" x14ac:dyDescent="0.25">
      <c r="A490" s="6">
        <v>40438</v>
      </c>
      <c r="B490" s="3">
        <v>-86.260009999999994</v>
      </c>
    </row>
    <row r="491" spans="1:2" ht="15" customHeight="1" x14ac:dyDescent="0.25">
      <c r="A491" s="6">
        <v>40441</v>
      </c>
      <c r="B491" s="3">
        <v>-85.12</v>
      </c>
    </row>
    <row r="492" spans="1:2" ht="15" customHeight="1" x14ac:dyDescent="0.25">
      <c r="A492" s="6">
        <v>40442</v>
      </c>
      <c r="B492" s="3">
        <v>-83.239990000000006</v>
      </c>
    </row>
    <row r="493" spans="1:2" ht="15" customHeight="1" x14ac:dyDescent="0.25">
      <c r="A493" s="6">
        <v>40443</v>
      </c>
      <c r="B493" s="3">
        <v>-87.399990000000003</v>
      </c>
    </row>
    <row r="494" spans="1:2" ht="15" customHeight="1" x14ac:dyDescent="0.25">
      <c r="A494" s="6">
        <v>40444</v>
      </c>
      <c r="B494" s="3">
        <v>-83.070009999999996</v>
      </c>
    </row>
    <row r="495" spans="1:2" ht="15" customHeight="1" x14ac:dyDescent="0.25">
      <c r="A495" s="6">
        <v>40445</v>
      </c>
      <c r="B495" s="3">
        <v>-81.09</v>
      </c>
    </row>
    <row r="496" spans="1:2" ht="15" customHeight="1" x14ac:dyDescent="0.25">
      <c r="A496" s="6">
        <v>40448</v>
      </c>
      <c r="B496" s="3">
        <v>-82.099990000000005</v>
      </c>
    </row>
    <row r="497" spans="1:2" ht="15" customHeight="1" x14ac:dyDescent="0.25">
      <c r="A497" s="6">
        <v>40449</v>
      </c>
      <c r="B497" s="3">
        <v>-92.070009999999996</v>
      </c>
    </row>
    <row r="498" spans="1:2" ht="15" customHeight="1" x14ac:dyDescent="0.25">
      <c r="A498" s="6">
        <v>40450</v>
      </c>
      <c r="B498" s="3">
        <v>-91.070009999999996</v>
      </c>
    </row>
    <row r="499" spans="1:2" ht="15" customHeight="1" x14ac:dyDescent="0.25">
      <c r="A499" s="6">
        <v>40451</v>
      </c>
      <c r="B499" s="3">
        <v>-90.010009999999994</v>
      </c>
    </row>
    <row r="500" spans="1:2" ht="15" customHeight="1" x14ac:dyDescent="0.25">
      <c r="A500" s="6">
        <v>40452</v>
      </c>
      <c r="B500" s="3">
        <v>-86.099990000000005</v>
      </c>
    </row>
    <row r="501" spans="1:2" ht="15" customHeight="1" x14ac:dyDescent="0.25">
      <c r="A501" s="6">
        <v>40455</v>
      </c>
      <c r="B501" s="3">
        <v>-89.06</v>
      </c>
    </row>
    <row r="502" spans="1:2" ht="15" customHeight="1" x14ac:dyDescent="0.25">
      <c r="A502" s="6">
        <v>40456</v>
      </c>
      <c r="B502" s="3">
        <v>-89.09</v>
      </c>
    </row>
    <row r="503" spans="1:2" ht="15" customHeight="1" x14ac:dyDescent="0.25">
      <c r="A503" s="6">
        <v>40457</v>
      </c>
      <c r="B503" s="3">
        <v>-85.87</v>
      </c>
    </row>
    <row r="504" spans="1:2" ht="15" customHeight="1" x14ac:dyDescent="0.25">
      <c r="A504" s="6">
        <v>40458</v>
      </c>
      <c r="B504" s="3">
        <v>-86.83</v>
      </c>
    </row>
    <row r="505" spans="1:2" ht="15" customHeight="1" x14ac:dyDescent="0.25">
      <c r="A505" s="6">
        <v>40459</v>
      </c>
      <c r="B505" s="3">
        <v>-78.91</v>
      </c>
    </row>
    <row r="506" spans="1:2" ht="15" customHeight="1" x14ac:dyDescent="0.25">
      <c r="A506" s="6">
        <v>40462</v>
      </c>
      <c r="B506" s="3">
        <v>-77.759990000000002</v>
      </c>
    </row>
    <row r="507" spans="1:2" ht="15" customHeight="1" x14ac:dyDescent="0.25">
      <c r="A507" s="6">
        <v>40463</v>
      </c>
      <c r="B507" s="3">
        <v>-80.73</v>
      </c>
    </row>
    <row r="508" spans="1:2" ht="15" customHeight="1" x14ac:dyDescent="0.25">
      <c r="A508" s="6">
        <v>40464</v>
      </c>
      <c r="B508" s="3">
        <v>-71.77</v>
      </c>
    </row>
    <row r="509" spans="1:2" ht="15" customHeight="1" x14ac:dyDescent="0.25">
      <c r="A509" s="6">
        <v>40465</v>
      </c>
      <c r="B509" s="3">
        <v>-70.430009999999996</v>
      </c>
    </row>
    <row r="510" spans="1:2" ht="15" customHeight="1" x14ac:dyDescent="0.25">
      <c r="A510" s="6">
        <v>40466</v>
      </c>
      <c r="B510" s="3">
        <v>-72.320009999999996</v>
      </c>
    </row>
    <row r="511" spans="1:2" ht="15" customHeight="1" x14ac:dyDescent="0.25">
      <c r="A511" s="6">
        <v>40469</v>
      </c>
      <c r="B511" s="3">
        <v>-69.87</v>
      </c>
    </row>
    <row r="512" spans="1:2" ht="15" customHeight="1" x14ac:dyDescent="0.25">
      <c r="A512" s="6">
        <v>40470</v>
      </c>
      <c r="B512" s="3">
        <v>-69.930009999999996</v>
      </c>
    </row>
    <row r="513" spans="1:2" ht="15" customHeight="1" x14ac:dyDescent="0.25">
      <c r="A513" s="6">
        <v>40471</v>
      </c>
      <c r="B513" s="3">
        <v>-72.929990000000004</v>
      </c>
    </row>
    <row r="514" spans="1:2" ht="15" customHeight="1" x14ac:dyDescent="0.25">
      <c r="A514" s="6">
        <v>40472</v>
      </c>
      <c r="B514" s="3">
        <v>-71.95</v>
      </c>
    </row>
    <row r="515" spans="1:2" ht="15" customHeight="1" x14ac:dyDescent="0.25">
      <c r="A515" s="6">
        <v>40473</v>
      </c>
      <c r="B515" s="3">
        <v>-71.81</v>
      </c>
    </row>
    <row r="516" spans="1:2" ht="15" customHeight="1" x14ac:dyDescent="0.25">
      <c r="A516" s="6">
        <v>40476</v>
      </c>
      <c r="B516" s="3">
        <v>-70.850009999999997</v>
      </c>
    </row>
    <row r="517" spans="1:2" ht="15" customHeight="1" x14ac:dyDescent="0.25">
      <c r="A517" s="6">
        <v>40477</v>
      </c>
      <c r="B517" s="3">
        <v>-71.78</v>
      </c>
    </row>
    <row r="518" spans="1:2" ht="15" customHeight="1" x14ac:dyDescent="0.25">
      <c r="A518" s="6">
        <v>40478</v>
      </c>
      <c r="B518" s="3">
        <v>-72.83</v>
      </c>
    </row>
    <row r="519" spans="1:2" ht="15" customHeight="1" x14ac:dyDescent="0.25">
      <c r="A519" s="6">
        <v>40479</v>
      </c>
      <c r="B519" s="3">
        <v>-74.789990000000003</v>
      </c>
    </row>
    <row r="520" spans="1:2" ht="15" customHeight="1" x14ac:dyDescent="0.25">
      <c r="A520" s="6">
        <v>40480</v>
      </c>
      <c r="B520" s="3">
        <v>-74.97</v>
      </c>
    </row>
    <row r="521" spans="1:2" ht="15" customHeight="1" x14ac:dyDescent="0.25">
      <c r="A521" s="6">
        <v>40483</v>
      </c>
      <c r="B521" s="3">
        <v>-78.89</v>
      </c>
    </row>
    <row r="522" spans="1:2" ht="15" customHeight="1" x14ac:dyDescent="0.25">
      <c r="A522" s="6">
        <v>40484</v>
      </c>
      <c r="B522" s="3">
        <v>-84.84</v>
      </c>
    </row>
    <row r="523" spans="1:2" ht="15" customHeight="1" x14ac:dyDescent="0.25">
      <c r="A523" s="6">
        <v>40485</v>
      </c>
      <c r="B523" s="3">
        <v>-84.78</v>
      </c>
    </row>
    <row r="524" spans="1:2" ht="15" customHeight="1" x14ac:dyDescent="0.25">
      <c r="A524" s="6">
        <v>40486</v>
      </c>
      <c r="B524" s="3">
        <v>-84.91</v>
      </c>
    </row>
    <row r="525" spans="1:2" ht="15" customHeight="1" x14ac:dyDescent="0.25">
      <c r="A525" s="6">
        <v>40487</v>
      </c>
      <c r="B525" s="3">
        <v>-92.740009999999998</v>
      </c>
    </row>
    <row r="526" spans="1:2" ht="15" customHeight="1" x14ac:dyDescent="0.25">
      <c r="A526" s="6">
        <v>40490</v>
      </c>
      <c r="B526" s="3">
        <v>-97.570009999999996</v>
      </c>
    </row>
    <row r="527" spans="1:2" ht="15" customHeight="1" x14ac:dyDescent="0.25">
      <c r="A527" s="6">
        <v>40491</v>
      </c>
      <c r="B527" s="3">
        <v>-97.56</v>
      </c>
    </row>
    <row r="528" spans="1:2" ht="15" customHeight="1" x14ac:dyDescent="0.25">
      <c r="A528" s="6">
        <v>40492</v>
      </c>
      <c r="B528" s="3">
        <v>-99.36</v>
      </c>
    </row>
    <row r="529" spans="1:2" ht="15" customHeight="1" x14ac:dyDescent="0.25">
      <c r="A529" s="6">
        <v>40493</v>
      </c>
      <c r="B529" s="3">
        <v>-97.8</v>
      </c>
    </row>
    <row r="530" spans="1:2" ht="15" customHeight="1" x14ac:dyDescent="0.25">
      <c r="A530" s="6">
        <v>40494</v>
      </c>
      <c r="B530" s="3">
        <v>-89.88</v>
      </c>
    </row>
    <row r="531" spans="1:2" ht="15" customHeight="1" x14ac:dyDescent="0.25">
      <c r="A531" s="6">
        <v>40497</v>
      </c>
      <c r="B531" s="3">
        <v>-82.75</v>
      </c>
    </row>
    <row r="532" spans="1:2" ht="15" customHeight="1" x14ac:dyDescent="0.25">
      <c r="A532" s="6">
        <v>40498</v>
      </c>
      <c r="B532" s="3">
        <v>-84.710009999999997</v>
      </c>
    </row>
    <row r="533" spans="1:2" ht="15" customHeight="1" x14ac:dyDescent="0.25">
      <c r="A533" s="6">
        <v>40499</v>
      </c>
      <c r="B533" s="3">
        <v>-82.86</v>
      </c>
    </row>
    <row r="534" spans="1:2" ht="15" customHeight="1" x14ac:dyDescent="0.25">
      <c r="A534" s="6">
        <v>40500</v>
      </c>
      <c r="B534" s="3">
        <v>-79.849990000000005</v>
      </c>
    </row>
    <row r="535" spans="1:2" ht="15" customHeight="1" x14ac:dyDescent="0.25">
      <c r="A535" s="6">
        <v>40501</v>
      </c>
      <c r="B535" s="3">
        <v>-80.001369999999994</v>
      </c>
    </row>
    <row r="536" spans="1:2" ht="15" customHeight="1" x14ac:dyDescent="0.25">
      <c r="A536" s="6">
        <v>40504</v>
      </c>
      <c r="B536" s="3">
        <v>-87.769990000000007</v>
      </c>
    </row>
    <row r="537" spans="1:2" ht="15" customHeight="1" x14ac:dyDescent="0.25">
      <c r="A537" s="6">
        <v>40505</v>
      </c>
      <c r="B537" s="3">
        <v>-93.87</v>
      </c>
    </row>
    <row r="538" spans="1:2" ht="15" customHeight="1" x14ac:dyDescent="0.25">
      <c r="A538" s="6">
        <v>40506</v>
      </c>
      <c r="B538" s="3">
        <v>-91.67</v>
      </c>
    </row>
    <row r="539" spans="1:2" ht="15" customHeight="1" x14ac:dyDescent="0.25">
      <c r="A539" s="6">
        <v>40507</v>
      </c>
      <c r="B539" s="3">
        <v>-92.519990000000007</v>
      </c>
    </row>
    <row r="540" spans="1:2" ht="15" customHeight="1" x14ac:dyDescent="0.25">
      <c r="A540" s="6">
        <v>40508</v>
      </c>
      <c r="B540" s="3">
        <v>-96.460009999999997</v>
      </c>
    </row>
    <row r="541" spans="1:2" ht="15" customHeight="1" x14ac:dyDescent="0.25">
      <c r="A541" s="6">
        <v>40511</v>
      </c>
      <c r="B541" s="3">
        <v>-125.85001</v>
      </c>
    </row>
    <row r="542" spans="1:2" ht="15" customHeight="1" x14ac:dyDescent="0.25">
      <c r="A542" s="6">
        <v>40512</v>
      </c>
      <c r="B542" s="3">
        <v>-150.62998999999999</v>
      </c>
    </row>
    <row r="543" spans="1:2" ht="15" customHeight="1" x14ac:dyDescent="0.25">
      <c r="A543" s="6">
        <v>40513</v>
      </c>
      <c r="B543" s="3">
        <v>-115.51000999999999</v>
      </c>
    </row>
    <row r="544" spans="1:2" ht="15" customHeight="1" x14ac:dyDescent="0.25">
      <c r="A544" s="6">
        <v>40514</v>
      </c>
      <c r="B544" s="3">
        <v>-99.56</v>
      </c>
    </row>
    <row r="545" spans="1:2" ht="15" customHeight="1" x14ac:dyDescent="0.25">
      <c r="A545" s="6">
        <v>40515</v>
      </c>
      <c r="B545" s="3">
        <v>-101.61</v>
      </c>
    </row>
    <row r="546" spans="1:2" ht="15" customHeight="1" x14ac:dyDescent="0.25">
      <c r="A546" s="6">
        <v>40518</v>
      </c>
      <c r="B546" s="3">
        <v>-102.40000999999999</v>
      </c>
    </row>
    <row r="547" spans="1:2" ht="15" customHeight="1" x14ac:dyDescent="0.25">
      <c r="A547" s="6">
        <v>40519</v>
      </c>
      <c r="B547" s="3">
        <v>-96.75</v>
      </c>
    </row>
    <row r="548" spans="1:2" ht="15" customHeight="1" x14ac:dyDescent="0.25">
      <c r="A548" s="6">
        <v>40520</v>
      </c>
      <c r="B548" s="3">
        <v>-82.570009999999996</v>
      </c>
    </row>
    <row r="549" spans="1:2" ht="15" customHeight="1" x14ac:dyDescent="0.25">
      <c r="A549" s="6">
        <v>40521</v>
      </c>
      <c r="B549" s="3">
        <v>-99.790009999999995</v>
      </c>
    </row>
    <row r="550" spans="1:2" ht="15" customHeight="1" x14ac:dyDescent="0.25">
      <c r="A550" s="6">
        <v>40522</v>
      </c>
      <c r="B550" s="3">
        <v>-108.64999</v>
      </c>
    </row>
    <row r="551" spans="1:2" ht="15" customHeight="1" x14ac:dyDescent="0.25">
      <c r="A551" s="6">
        <v>40525</v>
      </c>
      <c r="B551" s="3">
        <v>-100.46001</v>
      </c>
    </row>
    <row r="552" spans="1:2" ht="15" customHeight="1" x14ac:dyDescent="0.25">
      <c r="A552" s="6">
        <v>40526</v>
      </c>
      <c r="B552" s="3">
        <v>-92.94</v>
      </c>
    </row>
    <row r="553" spans="1:2" ht="15" customHeight="1" x14ac:dyDescent="0.25">
      <c r="A553" s="6">
        <v>40527</v>
      </c>
      <c r="B553" s="3">
        <v>-86.62</v>
      </c>
    </row>
    <row r="554" spans="1:2" ht="15" customHeight="1" x14ac:dyDescent="0.25">
      <c r="A554" s="6">
        <v>40528</v>
      </c>
      <c r="B554" s="3">
        <v>-91.599990000000005</v>
      </c>
    </row>
    <row r="555" spans="1:2" ht="15" customHeight="1" x14ac:dyDescent="0.25">
      <c r="A555" s="6">
        <v>40529</v>
      </c>
      <c r="B555" s="3">
        <v>-94.009990000000002</v>
      </c>
    </row>
    <row r="556" spans="1:2" ht="15" customHeight="1" x14ac:dyDescent="0.25">
      <c r="A556" s="6">
        <v>40532</v>
      </c>
      <c r="B556" s="3">
        <v>-101.78</v>
      </c>
    </row>
    <row r="557" spans="1:2" ht="15" customHeight="1" x14ac:dyDescent="0.25">
      <c r="A557" s="6">
        <v>40533</v>
      </c>
      <c r="B557" s="3">
        <v>-106.40000999999999</v>
      </c>
    </row>
    <row r="558" spans="1:2" ht="15" customHeight="1" x14ac:dyDescent="0.25">
      <c r="A558" s="6">
        <v>40534</v>
      </c>
      <c r="B558" s="3">
        <v>-110.35001</v>
      </c>
    </row>
    <row r="559" spans="1:2" ht="15" customHeight="1" x14ac:dyDescent="0.25">
      <c r="A559" s="6">
        <v>40535</v>
      </c>
      <c r="B559" s="3">
        <v>-110.35001</v>
      </c>
    </row>
    <row r="560" spans="1:2" ht="15" customHeight="1" x14ac:dyDescent="0.25">
      <c r="A560" s="6">
        <v>40536</v>
      </c>
      <c r="B560" s="3">
        <v>-110.35001</v>
      </c>
    </row>
    <row r="561" spans="1:2" ht="15" customHeight="1" x14ac:dyDescent="0.25">
      <c r="A561" s="6">
        <v>40539</v>
      </c>
      <c r="B561" s="3">
        <v>-115.23999000000001</v>
      </c>
    </row>
    <row r="562" spans="1:2" ht="15" customHeight="1" x14ac:dyDescent="0.25">
      <c r="A562" s="6">
        <v>40540</v>
      </c>
      <c r="B562" s="3">
        <v>-115.23999000000001</v>
      </c>
    </row>
    <row r="563" spans="1:2" ht="15" customHeight="1" x14ac:dyDescent="0.25">
      <c r="A563" s="6">
        <v>40541</v>
      </c>
      <c r="B563" s="3">
        <v>-118.36</v>
      </c>
    </row>
    <row r="564" spans="1:2" ht="15" customHeight="1" x14ac:dyDescent="0.25">
      <c r="A564" s="6">
        <v>40542</v>
      </c>
      <c r="B564" s="3">
        <v>-118.84001000000001</v>
      </c>
    </row>
    <row r="565" spans="1:2" ht="15" customHeight="1" x14ac:dyDescent="0.25">
      <c r="A565" s="6">
        <v>40543</v>
      </c>
      <c r="B565" s="3">
        <v>-118.44</v>
      </c>
    </row>
    <row r="566" spans="1:2" ht="15" customHeight="1" x14ac:dyDescent="0.25">
      <c r="A566" s="6">
        <v>40546</v>
      </c>
      <c r="B566" s="3">
        <v>-118.44</v>
      </c>
    </row>
    <row r="567" spans="1:2" ht="15" customHeight="1" x14ac:dyDescent="0.25">
      <c r="A567" s="6">
        <v>40547</v>
      </c>
      <c r="B567" s="3">
        <v>-118.67999</v>
      </c>
    </row>
    <row r="568" spans="1:2" ht="15" customHeight="1" x14ac:dyDescent="0.25">
      <c r="A568" s="6">
        <v>40548</v>
      </c>
      <c r="B568" s="3">
        <v>-122.16</v>
      </c>
    </row>
    <row r="569" spans="1:2" ht="15" customHeight="1" x14ac:dyDescent="0.25">
      <c r="A569" s="6">
        <v>40549</v>
      </c>
      <c r="B569" s="3">
        <v>-132.02000000000001</v>
      </c>
    </row>
    <row r="570" spans="1:2" ht="15" customHeight="1" x14ac:dyDescent="0.25">
      <c r="A570" s="6">
        <v>40550</v>
      </c>
      <c r="B570" s="3">
        <v>-132.02000000000001</v>
      </c>
    </row>
    <row r="571" spans="1:2" ht="15" customHeight="1" x14ac:dyDescent="0.25">
      <c r="A571" s="6">
        <v>40553</v>
      </c>
      <c r="B571" s="3">
        <v>-137.23999000000001</v>
      </c>
    </row>
    <row r="572" spans="1:2" ht="15" customHeight="1" x14ac:dyDescent="0.25">
      <c r="A572" s="6">
        <v>40554</v>
      </c>
      <c r="B572" s="3">
        <v>-127.21001</v>
      </c>
    </row>
    <row r="573" spans="1:2" ht="15" customHeight="1" x14ac:dyDescent="0.25">
      <c r="A573" s="6">
        <v>40555</v>
      </c>
      <c r="B573" s="3">
        <v>-114.25999</v>
      </c>
    </row>
    <row r="574" spans="1:2" ht="15" customHeight="1" x14ac:dyDescent="0.25">
      <c r="A574" s="6">
        <v>40556</v>
      </c>
      <c r="B574" s="3">
        <v>-105.58</v>
      </c>
    </row>
    <row r="575" spans="1:2" ht="15" customHeight="1" x14ac:dyDescent="0.25">
      <c r="A575" s="6">
        <v>40557</v>
      </c>
      <c r="B575" s="3">
        <v>-105.58</v>
      </c>
    </row>
    <row r="576" spans="1:2" ht="15" customHeight="1" x14ac:dyDescent="0.25">
      <c r="A576" s="6">
        <v>40560</v>
      </c>
      <c r="B576" s="3">
        <v>-99.38</v>
      </c>
    </row>
    <row r="577" spans="1:2" ht="15" customHeight="1" x14ac:dyDescent="0.25">
      <c r="A577" s="6">
        <v>40561</v>
      </c>
      <c r="B577" s="3">
        <v>-96.42</v>
      </c>
    </row>
    <row r="578" spans="1:2" ht="15" customHeight="1" x14ac:dyDescent="0.25">
      <c r="A578" s="6">
        <v>40562</v>
      </c>
      <c r="B578" s="3">
        <v>-88.73</v>
      </c>
    </row>
    <row r="579" spans="1:2" ht="15" customHeight="1" x14ac:dyDescent="0.25">
      <c r="A579" s="6">
        <v>40563</v>
      </c>
      <c r="B579" s="3">
        <v>-85.721010000000007</v>
      </c>
    </row>
    <row r="580" spans="1:2" ht="15" customHeight="1" x14ac:dyDescent="0.25">
      <c r="A580" s="6">
        <v>40564</v>
      </c>
      <c r="B580" s="3">
        <v>-80.686000000000007</v>
      </c>
    </row>
    <row r="581" spans="1:2" ht="15" customHeight="1" x14ac:dyDescent="0.25">
      <c r="A581" s="6">
        <v>40567</v>
      </c>
      <c r="B581" s="3">
        <v>-80.855999999999995</v>
      </c>
    </row>
    <row r="582" spans="1:2" ht="15" customHeight="1" x14ac:dyDescent="0.25">
      <c r="A582" s="6">
        <v>40568</v>
      </c>
      <c r="B582" s="3">
        <v>-76.799009999999996</v>
      </c>
    </row>
    <row r="583" spans="1:2" ht="15" customHeight="1" x14ac:dyDescent="0.25">
      <c r="A583" s="6">
        <v>40569</v>
      </c>
      <c r="B583" s="3">
        <v>-79.851990000000001</v>
      </c>
    </row>
    <row r="584" spans="1:2" ht="15" customHeight="1" x14ac:dyDescent="0.25">
      <c r="A584" s="6">
        <v>40570</v>
      </c>
      <c r="B584" s="3">
        <v>-79.632999999999996</v>
      </c>
    </row>
    <row r="585" spans="1:2" ht="15" customHeight="1" x14ac:dyDescent="0.25">
      <c r="A585" s="6">
        <v>40571</v>
      </c>
      <c r="B585" s="3">
        <v>-73.835009999999997</v>
      </c>
    </row>
    <row r="586" spans="1:2" ht="15" customHeight="1" x14ac:dyDescent="0.25">
      <c r="A586" s="6">
        <v>40574</v>
      </c>
      <c r="B586" s="3">
        <v>-62.835009999999997</v>
      </c>
    </row>
    <row r="587" spans="1:2" ht="15" customHeight="1" x14ac:dyDescent="0.25">
      <c r="A587" s="6">
        <v>40575</v>
      </c>
      <c r="B587" s="3">
        <v>-58.823009999999996</v>
      </c>
    </row>
    <row r="588" spans="1:2" ht="15" customHeight="1" x14ac:dyDescent="0.25">
      <c r="A588" s="6">
        <v>40576</v>
      </c>
      <c r="B588" s="3">
        <v>-52.915999999999997</v>
      </c>
    </row>
    <row r="589" spans="1:2" ht="15" customHeight="1" x14ac:dyDescent="0.25">
      <c r="A589" s="6">
        <v>40577</v>
      </c>
      <c r="B589" s="3">
        <v>-59.73</v>
      </c>
    </row>
    <row r="590" spans="1:2" ht="15" customHeight="1" x14ac:dyDescent="0.25">
      <c r="A590" s="6">
        <v>40578</v>
      </c>
      <c r="B590" s="3">
        <v>-61.84</v>
      </c>
    </row>
    <row r="591" spans="1:2" ht="15" customHeight="1" x14ac:dyDescent="0.25">
      <c r="A591" s="6">
        <v>40581</v>
      </c>
      <c r="B591" s="3">
        <v>-66.929990000000004</v>
      </c>
    </row>
    <row r="592" spans="1:2" ht="15" customHeight="1" x14ac:dyDescent="0.25">
      <c r="A592" s="6">
        <v>40582</v>
      </c>
      <c r="B592" s="3">
        <v>-69.740009999999998</v>
      </c>
    </row>
    <row r="593" spans="1:2" ht="15" customHeight="1" x14ac:dyDescent="0.25">
      <c r="A593" s="6">
        <v>40583</v>
      </c>
      <c r="B593" s="3">
        <v>-70.653000000000006</v>
      </c>
    </row>
    <row r="594" spans="1:2" ht="15" customHeight="1" x14ac:dyDescent="0.25">
      <c r="A594" s="6">
        <v>40584</v>
      </c>
      <c r="B594" s="3">
        <v>-71.819990000000004</v>
      </c>
    </row>
    <row r="595" spans="1:2" ht="15" customHeight="1" x14ac:dyDescent="0.25">
      <c r="A595" s="6">
        <v>40585</v>
      </c>
      <c r="B595" s="3">
        <v>-70.698989999999995</v>
      </c>
    </row>
    <row r="596" spans="1:2" ht="15" customHeight="1" x14ac:dyDescent="0.25">
      <c r="A596" s="6">
        <v>40588</v>
      </c>
      <c r="B596" s="3">
        <v>-76.58</v>
      </c>
    </row>
    <row r="597" spans="1:2" ht="15" customHeight="1" x14ac:dyDescent="0.25">
      <c r="A597" s="6">
        <v>40589</v>
      </c>
      <c r="B597" s="3">
        <v>-71.305999999999997</v>
      </c>
    </row>
    <row r="598" spans="1:2" ht="15" customHeight="1" x14ac:dyDescent="0.25">
      <c r="A598" s="6">
        <v>40590</v>
      </c>
      <c r="B598" s="3">
        <v>-67.412989999999994</v>
      </c>
    </row>
    <row r="599" spans="1:2" ht="15" customHeight="1" x14ac:dyDescent="0.25">
      <c r="A599" s="6">
        <v>40591</v>
      </c>
      <c r="B599" s="3">
        <v>-68.91</v>
      </c>
    </row>
    <row r="600" spans="1:2" ht="15" customHeight="1" x14ac:dyDescent="0.25">
      <c r="A600" s="6">
        <v>40592</v>
      </c>
      <c r="B600" s="3">
        <v>-67.38</v>
      </c>
    </row>
    <row r="601" spans="1:2" ht="15" customHeight="1" x14ac:dyDescent="0.25">
      <c r="A601" s="6">
        <v>40595</v>
      </c>
      <c r="B601" s="3">
        <v>-69.875</v>
      </c>
    </row>
    <row r="602" spans="1:2" ht="15" customHeight="1" x14ac:dyDescent="0.25">
      <c r="A602" s="6">
        <v>40596</v>
      </c>
      <c r="B602" s="3">
        <v>-71.63</v>
      </c>
    </row>
    <row r="603" spans="1:2" ht="15" customHeight="1" x14ac:dyDescent="0.25">
      <c r="A603" s="6">
        <v>40597</v>
      </c>
      <c r="B603" s="3">
        <v>-73.106989999999996</v>
      </c>
    </row>
    <row r="604" spans="1:2" ht="15" customHeight="1" x14ac:dyDescent="0.25">
      <c r="A604" s="6">
        <v>40598</v>
      </c>
      <c r="B604" s="3">
        <v>-79.968000000000004</v>
      </c>
    </row>
    <row r="605" spans="1:2" ht="15" customHeight="1" x14ac:dyDescent="0.25">
      <c r="A605" s="6">
        <v>40599</v>
      </c>
      <c r="B605" s="3">
        <v>-76.021000000000001</v>
      </c>
    </row>
    <row r="606" spans="1:2" ht="15" customHeight="1" x14ac:dyDescent="0.25">
      <c r="A606" s="6">
        <v>40602</v>
      </c>
      <c r="B606" s="3">
        <v>-70.352999999999994</v>
      </c>
    </row>
    <row r="607" spans="1:2" ht="15" customHeight="1" x14ac:dyDescent="0.25">
      <c r="A607" s="6">
        <v>40603</v>
      </c>
      <c r="B607" s="3">
        <v>-70.657989999999998</v>
      </c>
    </row>
    <row r="608" spans="1:2" ht="15" customHeight="1" x14ac:dyDescent="0.25">
      <c r="A608" s="6">
        <v>40604</v>
      </c>
      <c r="B608" s="3">
        <v>-69.7</v>
      </c>
    </row>
    <row r="609" spans="1:2" ht="15" customHeight="1" x14ac:dyDescent="0.25">
      <c r="A609" s="6">
        <v>40605</v>
      </c>
      <c r="B609" s="3">
        <v>-67.862989999999996</v>
      </c>
    </row>
    <row r="610" spans="1:2" ht="15" customHeight="1" x14ac:dyDescent="0.25">
      <c r="A610" s="6">
        <v>40606</v>
      </c>
      <c r="B610" s="3">
        <v>-68.733990000000006</v>
      </c>
    </row>
    <row r="611" spans="1:2" ht="15" customHeight="1" x14ac:dyDescent="0.25">
      <c r="A611" s="6">
        <v>40609</v>
      </c>
      <c r="B611" s="3">
        <v>-69.271000000000001</v>
      </c>
    </row>
    <row r="612" spans="1:2" ht="15" customHeight="1" x14ac:dyDescent="0.25">
      <c r="A612" s="6">
        <v>40610</v>
      </c>
      <c r="B612" s="3">
        <v>-69.668000000000006</v>
      </c>
    </row>
    <row r="613" spans="1:2" ht="15" customHeight="1" x14ac:dyDescent="0.25">
      <c r="A613" s="6">
        <v>40611</v>
      </c>
      <c r="B613" s="3">
        <v>-74.519000000000005</v>
      </c>
    </row>
    <row r="614" spans="1:2" ht="15" customHeight="1" x14ac:dyDescent="0.25">
      <c r="A614" s="6">
        <v>40612</v>
      </c>
      <c r="B614" s="3">
        <v>-77.061000000000007</v>
      </c>
    </row>
    <row r="615" spans="1:2" ht="15" customHeight="1" x14ac:dyDescent="0.25">
      <c r="A615" s="6">
        <v>40613</v>
      </c>
      <c r="B615" s="3">
        <v>-75.369</v>
      </c>
    </row>
    <row r="616" spans="1:2" ht="15" customHeight="1" x14ac:dyDescent="0.25">
      <c r="A616" s="6">
        <v>40616</v>
      </c>
      <c r="B616" s="3">
        <v>-61.765990000000002</v>
      </c>
    </row>
    <row r="617" spans="1:2" ht="15" customHeight="1" x14ac:dyDescent="0.25">
      <c r="A617" s="6">
        <v>40617</v>
      </c>
      <c r="B617" s="3">
        <v>-60.775010000000002</v>
      </c>
    </row>
    <row r="618" spans="1:2" ht="15" customHeight="1" x14ac:dyDescent="0.25">
      <c r="A618" s="6">
        <v>40618</v>
      </c>
      <c r="B618" s="3">
        <v>-58.312010000000001</v>
      </c>
    </row>
    <row r="619" spans="1:2" ht="15" customHeight="1" x14ac:dyDescent="0.25">
      <c r="A619" s="6">
        <v>40619</v>
      </c>
      <c r="B619" s="3">
        <v>-56.448</v>
      </c>
    </row>
    <row r="620" spans="1:2" ht="15" customHeight="1" x14ac:dyDescent="0.25">
      <c r="A620" s="6">
        <v>40620</v>
      </c>
      <c r="B620" s="3">
        <v>-55.231990000000003</v>
      </c>
    </row>
    <row r="621" spans="1:2" ht="15" customHeight="1" x14ac:dyDescent="0.25">
      <c r="A621" s="6">
        <v>40623</v>
      </c>
      <c r="B621" s="3">
        <v>-53.771999999999998</v>
      </c>
    </row>
    <row r="622" spans="1:2" ht="15" customHeight="1" x14ac:dyDescent="0.25">
      <c r="A622" s="6">
        <v>40624</v>
      </c>
      <c r="B622" s="3">
        <v>-53.743989999999997</v>
      </c>
    </row>
    <row r="623" spans="1:2" ht="15" customHeight="1" x14ac:dyDescent="0.25">
      <c r="A623" s="6">
        <v>40625</v>
      </c>
      <c r="B623" s="3">
        <v>-53.796010000000003</v>
      </c>
    </row>
    <row r="624" spans="1:2" ht="15" customHeight="1" x14ac:dyDescent="0.25">
      <c r="A624" s="6">
        <v>40626</v>
      </c>
      <c r="B624" s="3">
        <v>-57.22</v>
      </c>
    </row>
    <row r="625" spans="1:2" ht="15" customHeight="1" x14ac:dyDescent="0.25">
      <c r="A625" s="6">
        <v>40627</v>
      </c>
      <c r="B625" s="3">
        <v>-53.52</v>
      </c>
    </row>
    <row r="626" spans="1:2" ht="15" customHeight="1" x14ac:dyDescent="0.25">
      <c r="A626" s="6">
        <v>40630</v>
      </c>
      <c r="B626" s="3">
        <v>-49.597000000000001</v>
      </c>
    </row>
    <row r="627" spans="1:2" ht="15" customHeight="1" x14ac:dyDescent="0.25">
      <c r="A627" s="6">
        <v>40631</v>
      </c>
      <c r="B627" s="3">
        <v>-51.633000000000003</v>
      </c>
    </row>
    <row r="628" spans="1:2" ht="15" customHeight="1" x14ac:dyDescent="0.25">
      <c r="A628" s="6">
        <v>40632</v>
      </c>
      <c r="B628" s="3">
        <v>-49.915999999999997</v>
      </c>
    </row>
    <row r="629" spans="1:2" ht="15" customHeight="1" x14ac:dyDescent="0.25">
      <c r="A629" s="6">
        <v>40633</v>
      </c>
      <c r="B629" s="3">
        <v>-51.896000000000001</v>
      </c>
    </row>
    <row r="630" spans="1:2" ht="15" customHeight="1" x14ac:dyDescent="0.25">
      <c r="A630" s="6">
        <v>40634</v>
      </c>
      <c r="B630" s="3">
        <v>-42.379989999999999</v>
      </c>
    </row>
    <row r="631" spans="1:2" ht="15" customHeight="1" x14ac:dyDescent="0.25">
      <c r="A631" s="6">
        <v>40637</v>
      </c>
      <c r="B631" s="3">
        <v>-42.139009999999999</v>
      </c>
    </row>
    <row r="632" spans="1:2" ht="15" customHeight="1" x14ac:dyDescent="0.25">
      <c r="A632" s="6">
        <v>40638</v>
      </c>
      <c r="B632" s="3">
        <v>-42.58</v>
      </c>
    </row>
    <row r="633" spans="1:2" ht="15" customHeight="1" x14ac:dyDescent="0.25">
      <c r="A633" s="6">
        <v>40639</v>
      </c>
      <c r="B633" s="3">
        <v>-37.680999999999997</v>
      </c>
    </row>
    <row r="634" spans="1:2" ht="15" customHeight="1" x14ac:dyDescent="0.25">
      <c r="A634" s="6">
        <v>40640</v>
      </c>
      <c r="B634" s="3">
        <v>-39.168990000000001</v>
      </c>
    </row>
    <row r="635" spans="1:2" ht="15" customHeight="1" x14ac:dyDescent="0.25">
      <c r="A635" s="6">
        <v>40641</v>
      </c>
      <c r="B635" s="3">
        <v>-32.824010000000001</v>
      </c>
    </row>
    <row r="636" spans="1:2" ht="15" customHeight="1" x14ac:dyDescent="0.25">
      <c r="A636" s="6">
        <v>40644</v>
      </c>
      <c r="B636" s="3">
        <v>-38.343000000000004</v>
      </c>
    </row>
    <row r="637" spans="1:2" ht="15" customHeight="1" x14ac:dyDescent="0.25">
      <c r="A637" s="6">
        <v>40645</v>
      </c>
      <c r="B637" s="3">
        <v>-39.28</v>
      </c>
    </row>
    <row r="638" spans="1:2" ht="15" customHeight="1" x14ac:dyDescent="0.25">
      <c r="A638" s="6">
        <v>40646</v>
      </c>
      <c r="B638" s="3">
        <v>-42.800989999999999</v>
      </c>
    </row>
    <row r="639" spans="1:2" ht="15" customHeight="1" x14ac:dyDescent="0.25">
      <c r="A639" s="6">
        <v>40647</v>
      </c>
      <c r="B639" s="3">
        <v>-49.252000000000002</v>
      </c>
    </row>
    <row r="640" spans="1:2" ht="15" customHeight="1" x14ac:dyDescent="0.25">
      <c r="A640" s="6">
        <v>40648</v>
      </c>
      <c r="B640" s="3">
        <v>-49.560989999999997</v>
      </c>
    </row>
    <row r="641" spans="1:2" ht="15" customHeight="1" x14ac:dyDescent="0.25">
      <c r="A641" s="6">
        <v>40651</v>
      </c>
      <c r="B641" s="3">
        <v>-61.996000000000002</v>
      </c>
    </row>
    <row r="642" spans="1:2" ht="15" customHeight="1" x14ac:dyDescent="0.25">
      <c r="A642" s="6">
        <v>40652</v>
      </c>
      <c r="B642" s="3">
        <v>-53.16901</v>
      </c>
    </row>
    <row r="643" spans="1:2" ht="15" customHeight="1" x14ac:dyDescent="0.25">
      <c r="A643" s="6">
        <v>40653</v>
      </c>
      <c r="B643" s="3">
        <v>-51.700989999999997</v>
      </c>
    </row>
    <row r="644" spans="1:2" ht="15" customHeight="1" x14ac:dyDescent="0.25">
      <c r="A644" s="6">
        <v>40654</v>
      </c>
      <c r="B644" s="3">
        <v>-64.653989999999993</v>
      </c>
    </row>
    <row r="645" spans="1:2" ht="15" customHeight="1" x14ac:dyDescent="0.25">
      <c r="A645" s="6">
        <v>40655</v>
      </c>
      <c r="B645" s="3">
        <v>-60.53</v>
      </c>
    </row>
    <row r="646" spans="1:2" ht="15" customHeight="1" x14ac:dyDescent="0.25">
      <c r="A646" s="6">
        <v>40658</v>
      </c>
      <c r="B646" s="3">
        <v>-60.53</v>
      </c>
    </row>
    <row r="647" spans="1:2" ht="15" customHeight="1" x14ac:dyDescent="0.25">
      <c r="A647" s="6">
        <v>40659</v>
      </c>
      <c r="B647" s="3">
        <v>-61.634</v>
      </c>
    </row>
    <row r="648" spans="1:2" ht="15" customHeight="1" x14ac:dyDescent="0.25">
      <c r="A648" s="6">
        <v>40660</v>
      </c>
      <c r="B648" s="3">
        <v>-56.286000000000001</v>
      </c>
    </row>
    <row r="649" spans="1:2" ht="15" customHeight="1" x14ac:dyDescent="0.25">
      <c r="A649" s="6">
        <v>40661</v>
      </c>
      <c r="B649" s="3">
        <v>-50.36</v>
      </c>
    </row>
    <row r="650" spans="1:2" ht="15" customHeight="1" x14ac:dyDescent="0.25">
      <c r="A650" s="6">
        <v>40662</v>
      </c>
      <c r="B650" s="3">
        <v>-50.36</v>
      </c>
    </row>
    <row r="651" spans="1:2" ht="15" customHeight="1" x14ac:dyDescent="0.25">
      <c r="A651" s="6">
        <v>40665</v>
      </c>
      <c r="B651" s="3">
        <v>-50.36</v>
      </c>
    </row>
    <row r="652" spans="1:2" ht="15" customHeight="1" x14ac:dyDescent="0.25">
      <c r="A652" s="6">
        <v>40666</v>
      </c>
      <c r="B652" s="3">
        <v>-48.997010000000003</v>
      </c>
    </row>
    <row r="653" spans="1:2" ht="15" customHeight="1" x14ac:dyDescent="0.25">
      <c r="A653" s="6">
        <v>40667</v>
      </c>
      <c r="B653" s="3">
        <v>-45.567990000000002</v>
      </c>
    </row>
    <row r="654" spans="1:2" ht="15" customHeight="1" x14ac:dyDescent="0.25">
      <c r="A654" s="6">
        <v>40668</v>
      </c>
      <c r="B654" s="3">
        <v>-54.677</v>
      </c>
    </row>
    <row r="655" spans="1:2" ht="15" customHeight="1" x14ac:dyDescent="0.25">
      <c r="A655" s="6">
        <v>40669</v>
      </c>
      <c r="B655" s="3">
        <v>-57.893999999999998</v>
      </c>
    </row>
    <row r="656" spans="1:2" ht="15" customHeight="1" x14ac:dyDescent="0.25">
      <c r="A656" s="6">
        <v>40672</v>
      </c>
      <c r="B656" s="3">
        <v>-66.353999999999999</v>
      </c>
    </row>
    <row r="657" spans="1:2" ht="15" customHeight="1" x14ac:dyDescent="0.25">
      <c r="A657" s="6">
        <v>40673</v>
      </c>
      <c r="B657" s="3">
        <v>-63.921999999999997</v>
      </c>
    </row>
    <row r="658" spans="1:2" ht="15" customHeight="1" x14ac:dyDescent="0.25">
      <c r="A658" s="6">
        <v>40674</v>
      </c>
      <c r="B658" s="3">
        <v>-58.936</v>
      </c>
    </row>
    <row r="659" spans="1:2" ht="15" customHeight="1" x14ac:dyDescent="0.25">
      <c r="A659" s="6">
        <v>40675</v>
      </c>
      <c r="B659" s="3">
        <v>-58.064999999999998</v>
      </c>
    </row>
    <row r="660" spans="1:2" ht="15" customHeight="1" x14ac:dyDescent="0.25">
      <c r="A660" s="6">
        <v>40676</v>
      </c>
      <c r="B660" s="3">
        <v>-56.021000000000001</v>
      </c>
    </row>
    <row r="661" spans="1:2" ht="15" customHeight="1" x14ac:dyDescent="0.25">
      <c r="A661" s="6">
        <v>40679</v>
      </c>
      <c r="B661" s="3">
        <v>-48.777009999999997</v>
      </c>
    </row>
    <row r="662" spans="1:2" ht="15" customHeight="1" x14ac:dyDescent="0.25">
      <c r="A662" s="6">
        <v>40680</v>
      </c>
      <c r="B662" s="3">
        <v>-51.703000000000003</v>
      </c>
    </row>
    <row r="663" spans="1:2" ht="15" customHeight="1" x14ac:dyDescent="0.25">
      <c r="A663" s="6">
        <v>40681</v>
      </c>
      <c r="B663" s="3">
        <v>-51.703000000000003</v>
      </c>
    </row>
    <row r="664" spans="1:2" ht="15" customHeight="1" x14ac:dyDescent="0.25">
      <c r="A664" s="6">
        <v>40682</v>
      </c>
      <c r="B664" s="3">
        <v>-60.805999999999997</v>
      </c>
    </row>
    <row r="665" spans="1:2" ht="15" customHeight="1" x14ac:dyDescent="0.25">
      <c r="A665" s="6">
        <v>40683</v>
      </c>
      <c r="B665" s="3">
        <v>-63.698</v>
      </c>
    </row>
    <row r="666" spans="1:2" ht="15" customHeight="1" x14ac:dyDescent="0.25">
      <c r="A666" s="6">
        <v>40686</v>
      </c>
      <c r="B666" s="3">
        <v>-66.17</v>
      </c>
    </row>
    <row r="667" spans="1:2" ht="15" customHeight="1" x14ac:dyDescent="0.25">
      <c r="A667" s="6">
        <v>40687</v>
      </c>
      <c r="B667" s="3">
        <v>-71.412989999999994</v>
      </c>
    </row>
    <row r="668" spans="1:2" ht="15" customHeight="1" x14ac:dyDescent="0.25">
      <c r="A668" s="6">
        <v>40688</v>
      </c>
      <c r="B668" s="3">
        <v>-64.822999999999993</v>
      </c>
    </row>
    <row r="669" spans="1:2" ht="15" customHeight="1" x14ac:dyDescent="0.25">
      <c r="A669" s="6">
        <v>40689</v>
      </c>
      <c r="B669" s="3">
        <v>-65.531009999999995</v>
      </c>
    </row>
    <row r="670" spans="1:2" ht="15" customHeight="1" x14ac:dyDescent="0.25">
      <c r="A670" s="6">
        <v>40690</v>
      </c>
      <c r="B670" s="3">
        <v>-68.938000000000002</v>
      </c>
    </row>
    <row r="671" spans="1:2" ht="15" customHeight="1" x14ac:dyDescent="0.25">
      <c r="A671" s="6">
        <v>40693</v>
      </c>
      <c r="B671" s="3">
        <v>-68.938000000000002</v>
      </c>
    </row>
    <row r="672" spans="1:2" ht="15" customHeight="1" x14ac:dyDescent="0.25">
      <c r="A672" s="6">
        <v>40694</v>
      </c>
      <c r="B672" s="3">
        <v>-68.445999999999998</v>
      </c>
    </row>
    <row r="673" spans="1:2" ht="15" customHeight="1" x14ac:dyDescent="0.25">
      <c r="A673" s="6">
        <v>40695</v>
      </c>
      <c r="B673" s="3">
        <v>-64.985990000000001</v>
      </c>
    </row>
    <row r="674" spans="1:2" ht="15" customHeight="1" x14ac:dyDescent="0.25">
      <c r="A674" s="6">
        <v>40696</v>
      </c>
      <c r="B674" s="3">
        <v>-64.521010000000004</v>
      </c>
    </row>
    <row r="675" spans="1:2" ht="15" customHeight="1" x14ac:dyDescent="0.25">
      <c r="A675" s="6">
        <v>40697</v>
      </c>
      <c r="B675" s="3">
        <v>-55.616</v>
      </c>
    </row>
    <row r="676" spans="1:2" ht="15" customHeight="1" x14ac:dyDescent="0.25">
      <c r="A676" s="6">
        <v>40700</v>
      </c>
      <c r="B676" s="3">
        <v>-58.14</v>
      </c>
    </row>
    <row r="677" spans="1:2" ht="15" customHeight="1" x14ac:dyDescent="0.25">
      <c r="A677" s="6">
        <v>40701</v>
      </c>
      <c r="B677" s="3">
        <v>-58.126010000000001</v>
      </c>
    </row>
    <row r="678" spans="1:2" ht="15" customHeight="1" x14ac:dyDescent="0.25">
      <c r="A678" s="6">
        <v>40702</v>
      </c>
      <c r="B678" s="3">
        <v>-64.995990000000006</v>
      </c>
    </row>
    <row r="679" spans="1:2" ht="15" customHeight="1" x14ac:dyDescent="0.25">
      <c r="A679" s="6">
        <v>40703</v>
      </c>
      <c r="B679" s="3">
        <v>-67.186000000000007</v>
      </c>
    </row>
    <row r="680" spans="1:2" ht="15" customHeight="1" x14ac:dyDescent="0.25">
      <c r="A680" s="6">
        <v>40704</v>
      </c>
      <c r="B680" s="3">
        <v>-75.22</v>
      </c>
    </row>
    <row r="681" spans="1:2" ht="15" customHeight="1" x14ac:dyDescent="0.25">
      <c r="A681" s="6">
        <v>40707</v>
      </c>
      <c r="B681" s="3">
        <v>-76.75</v>
      </c>
    </row>
    <row r="682" spans="1:2" ht="15" customHeight="1" x14ac:dyDescent="0.25">
      <c r="A682" s="6">
        <v>40708</v>
      </c>
      <c r="B682" s="3">
        <v>-68.399990000000003</v>
      </c>
    </row>
    <row r="683" spans="1:2" ht="15" customHeight="1" x14ac:dyDescent="0.25">
      <c r="A683" s="6">
        <v>40709</v>
      </c>
      <c r="B683" s="3">
        <v>-75.460999999999999</v>
      </c>
    </row>
    <row r="684" spans="1:2" ht="15" customHeight="1" x14ac:dyDescent="0.25">
      <c r="A684" s="6">
        <v>40710</v>
      </c>
      <c r="B684" s="3">
        <v>-78.947010000000006</v>
      </c>
    </row>
    <row r="685" spans="1:2" ht="15" customHeight="1" x14ac:dyDescent="0.25">
      <c r="A685" s="6">
        <v>40711</v>
      </c>
      <c r="B685" s="3">
        <v>-70.765000000000001</v>
      </c>
    </row>
    <row r="686" spans="1:2" ht="15" customHeight="1" x14ac:dyDescent="0.25">
      <c r="A686" s="6">
        <v>40714</v>
      </c>
      <c r="B686" s="3">
        <v>-74.236999999999995</v>
      </c>
    </row>
    <row r="687" spans="1:2" ht="15" customHeight="1" x14ac:dyDescent="0.25">
      <c r="A687" s="6">
        <v>40715</v>
      </c>
      <c r="B687" s="3">
        <v>-69.319000000000003</v>
      </c>
    </row>
    <row r="688" spans="1:2" ht="15" customHeight="1" x14ac:dyDescent="0.25">
      <c r="A688" s="6">
        <v>40716</v>
      </c>
      <c r="B688" s="3">
        <v>-79.125990000000002</v>
      </c>
    </row>
    <row r="689" spans="1:2" ht="15" customHeight="1" x14ac:dyDescent="0.25">
      <c r="A689" s="6">
        <v>40717</v>
      </c>
      <c r="B689" s="3">
        <v>-92.381990000000002</v>
      </c>
    </row>
    <row r="690" spans="1:2" ht="15" customHeight="1" x14ac:dyDescent="0.25">
      <c r="A690" s="6">
        <v>40718</v>
      </c>
      <c r="B690" s="3">
        <v>-101.681</v>
      </c>
    </row>
    <row r="691" spans="1:2" ht="15" customHeight="1" x14ac:dyDescent="0.25">
      <c r="A691" s="6">
        <v>40721</v>
      </c>
      <c r="B691" s="3">
        <v>-103.19501</v>
      </c>
    </row>
    <row r="692" spans="1:2" ht="15" customHeight="1" x14ac:dyDescent="0.25">
      <c r="A692" s="6">
        <v>40722</v>
      </c>
      <c r="B692" s="3">
        <v>-91.149000000000001</v>
      </c>
    </row>
    <row r="693" spans="1:2" ht="15" customHeight="1" x14ac:dyDescent="0.25">
      <c r="A693" s="6">
        <v>40723</v>
      </c>
      <c r="B693" s="3">
        <v>-79.149990000000003</v>
      </c>
    </row>
    <row r="694" spans="1:2" ht="15" customHeight="1" x14ac:dyDescent="0.25">
      <c r="A694" s="6">
        <v>40724</v>
      </c>
      <c r="B694" s="3">
        <v>-75.424999999999997</v>
      </c>
    </row>
    <row r="695" spans="1:2" ht="15" customHeight="1" x14ac:dyDescent="0.25">
      <c r="A695" s="6">
        <v>40725</v>
      </c>
      <c r="B695" s="3">
        <v>-81.340010000000007</v>
      </c>
    </row>
    <row r="696" spans="1:2" ht="15" customHeight="1" x14ac:dyDescent="0.25">
      <c r="A696" s="6">
        <v>40728</v>
      </c>
      <c r="B696" s="3">
        <v>-84.450990000000004</v>
      </c>
    </row>
    <row r="697" spans="1:2" ht="15" customHeight="1" x14ac:dyDescent="0.25">
      <c r="A697" s="6">
        <v>40729</v>
      </c>
      <c r="B697" s="3">
        <v>-97.239009999999993</v>
      </c>
    </row>
    <row r="698" spans="1:2" ht="15" customHeight="1" x14ac:dyDescent="0.25">
      <c r="A698" s="6">
        <v>40730</v>
      </c>
      <c r="B698" s="3">
        <v>-118.93201000000001</v>
      </c>
    </row>
    <row r="699" spans="1:2" ht="15" customHeight="1" x14ac:dyDescent="0.25">
      <c r="A699" s="6">
        <v>40731</v>
      </c>
      <c r="B699" s="3">
        <v>-116.08899</v>
      </c>
    </row>
    <row r="700" spans="1:2" ht="15" customHeight="1" x14ac:dyDescent="0.25">
      <c r="A700" s="6">
        <v>40732</v>
      </c>
      <c r="B700" s="3">
        <v>-145.536</v>
      </c>
    </row>
    <row r="701" spans="1:2" ht="15" customHeight="1" x14ac:dyDescent="0.25">
      <c r="A701" s="6">
        <v>40735</v>
      </c>
      <c r="B701" s="3">
        <v>-186.52799999999999</v>
      </c>
    </row>
    <row r="702" spans="1:2" ht="15" customHeight="1" x14ac:dyDescent="0.25">
      <c r="A702" s="6">
        <v>40736</v>
      </c>
      <c r="B702" s="3">
        <v>-172.26801</v>
      </c>
    </row>
    <row r="703" spans="1:2" ht="15" customHeight="1" x14ac:dyDescent="0.25">
      <c r="A703" s="6">
        <v>40737</v>
      </c>
      <c r="B703" s="3">
        <v>-168.36100999999999</v>
      </c>
    </row>
    <row r="704" spans="1:2" ht="15" customHeight="1" x14ac:dyDescent="0.25">
      <c r="A704" s="6">
        <v>40738</v>
      </c>
      <c r="B704" s="3">
        <v>-173.733</v>
      </c>
    </row>
    <row r="705" spans="1:2" ht="15" customHeight="1" x14ac:dyDescent="0.25">
      <c r="A705" s="6">
        <v>40739</v>
      </c>
      <c r="B705" s="3">
        <v>-193.41678999999999</v>
      </c>
    </row>
    <row r="706" spans="1:2" ht="15" customHeight="1" x14ac:dyDescent="0.25">
      <c r="A706" s="6">
        <v>40742</v>
      </c>
      <c r="B706" s="3">
        <v>-209.17780999999999</v>
      </c>
    </row>
    <row r="707" spans="1:2" ht="15" customHeight="1" x14ac:dyDescent="0.25">
      <c r="A707" s="6">
        <v>40743</v>
      </c>
      <c r="B707" s="3">
        <v>-192.90181999999999</v>
      </c>
    </row>
    <row r="708" spans="1:2" ht="15" customHeight="1" x14ac:dyDescent="0.25">
      <c r="A708" s="6">
        <v>40744</v>
      </c>
      <c r="B708" s="3">
        <v>-177.09799000000001</v>
      </c>
    </row>
    <row r="709" spans="1:2" ht="15" customHeight="1" x14ac:dyDescent="0.25">
      <c r="A709" s="6">
        <v>40745</v>
      </c>
      <c r="B709" s="3">
        <v>-148.97</v>
      </c>
    </row>
    <row r="710" spans="1:2" ht="15" customHeight="1" x14ac:dyDescent="0.25">
      <c r="A710" s="6">
        <v>40746</v>
      </c>
      <c r="B710" s="3">
        <v>-148.38498999999999</v>
      </c>
    </row>
    <row r="711" spans="1:2" ht="15" customHeight="1" x14ac:dyDescent="0.25">
      <c r="A711" s="6">
        <v>40749</v>
      </c>
      <c r="B711" s="3">
        <v>-163.821</v>
      </c>
    </row>
    <row r="712" spans="1:2" ht="15" customHeight="1" x14ac:dyDescent="0.25">
      <c r="A712" s="6">
        <v>40750</v>
      </c>
      <c r="B712" s="3">
        <v>-158.11100999999999</v>
      </c>
    </row>
    <row r="713" spans="1:2" ht="15" customHeight="1" x14ac:dyDescent="0.25">
      <c r="A713" s="6">
        <v>40751</v>
      </c>
      <c r="B713" s="3">
        <v>-172.416</v>
      </c>
    </row>
    <row r="714" spans="1:2" ht="15" customHeight="1" x14ac:dyDescent="0.25">
      <c r="A714" s="6">
        <v>40752</v>
      </c>
      <c r="B714" s="3">
        <v>-181.33199999999999</v>
      </c>
    </row>
    <row r="715" spans="1:2" ht="15" customHeight="1" x14ac:dyDescent="0.25">
      <c r="A715" s="6">
        <v>40753</v>
      </c>
      <c r="B715" s="3">
        <v>-195.52794</v>
      </c>
    </row>
    <row r="716" spans="1:2" ht="15" customHeight="1" x14ac:dyDescent="0.25">
      <c r="A716" s="6">
        <v>40756</v>
      </c>
      <c r="B716" s="3">
        <v>-210.83492000000001</v>
      </c>
    </row>
    <row r="717" spans="1:2" ht="15" customHeight="1" x14ac:dyDescent="0.25">
      <c r="A717" s="6">
        <v>40757</v>
      </c>
      <c r="B717" s="3">
        <v>-227.78989999999999</v>
      </c>
    </row>
    <row r="718" spans="1:2" ht="15" customHeight="1" x14ac:dyDescent="0.25">
      <c r="A718" s="6">
        <v>40758</v>
      </c>
      <c r="B718" s="3">
        <v>-237.52279999999999</v>
      </c>
    </row>
    <row r="719" spans="1:2" ht="15" customHeight="1" x14ac:dyDescent="0.25">
      <c r="A719" s="6">
        <v>40759</v>
      </c>
      <c r="B719" s="3">
        <v>-257.25177000000002</v>
      </c>
    </row>
    <row r="720" spans="1:2" ht="15" customHeight="1" x14ac:dyDescent="0.25">
      <c r="A720" s="6">
        <v>40760</v>
      </c>
      <c r="B720" s="3">
        <v>-258.51898</v>
      </c>
    </row>
    <row r="721" spans="1:2" ht="15" customHeight="1" x14ac:dyDescent="0.25">
      <c r="A721" s="6">
        <v>40763</v>
      </c>
      <c r="B721" s="3">
        <v>-208.29885999999999</v>
      </c>
    </row>
    <row r="722" spans="1:2" ht="15" customHeight="1" x14ac:dyDescent="0.25">
      <c r="A722" s="6">
        <v>40764</v>
      </c>
      <c r="B722" s="3">
        <v>-209.31781000000001</v>
      </c>
    </row>
    <row r="723" spans="1:2" ht="15" customHeight="1" x14ac:dyDescent="0.25">
      <c r="A723" s="6">
        <v>40765</v>
      </c>
      <c r="B723" s="3">
        <v>-246.42085</v>
      </c>
    </row>
    <row r="724" spans="1:2" ht="15" customHeight="1" x14ac:dyDescent="0.25">
      <c r="A724" s="6">
        <v>40766</v>
      </c>
      <c r="B724" s="3">
        <v>-233.39591999999999</v>
      </c>
    </row>
    <row r="725" spans="1:2" ht="15" customHeight="1" x14ac:dyDescent="0.25">
      <c r="A725" s="6">
        <v>40767</v>
      </c>
      <c r="B725" s="3">
        <v>-218.92887999999999</v>
      </c>
    </row>
    <row r="726" spans="1:2" ht="15" customHeight="1" x14ac:dyDescent="0.25">
      <c r="A726" s="6">
        <v>40770</v>
      </c>
      <c r="B726" s="3">
        <v>-211.41677999999999</v>
      </c>
    </row>
    <row r="727" spans="1:2" ht="15" customHeight="1" x14ac:dyDescent="0.25">
      <c r="A727" s="6">
        <v>40771</v>
      </c>
      <c r="B727" s="3">
        <v>-215.42094</v>
      </c>
    </row>
    <row r="728" spans="1:2" ht="15" customHeight="1" x14ac:dyDescent="0.25">
      <c r="A728" s="6">
        <v>40772</v>
      </c>
      <c r="B728" s="3">
        <v>-208.45999</v>
      </c>
    </row>
    <row r="729" spans="1:2" ht="15" customHeight="1" x14ac:dyDescent="0.25">
      <c r="A729" s="6">
        <v>40773</v>
      </c>
      <c r="B729" s="3">
        <v>-221.26990000000001</v>
      </c>
    </row>
    <row r="730" spans="1:2" ht="15" customHeight="1" x14ac:dyDescent="0.25">
      <c r="A730" s="6">
        <v>40774</v>
      </c>
      <c r="B730" s="3">
        <v>-223.32598999999999</v>
      </c>
    </row>
    <row r="731" spans="1:2" ht="15" customHeight="1" x14ac:dyDescent="0.25">
      <c r="A731" s="6">
        <v>40777</v>
      </c>
      <c r="B731" s="3">
        <v>-237.72881000000001</v>
      </c>
    </row>
    <row r="732" spans="1:2" ht="15" customHeight="1" x14ac:dyDescent="0.25">
      <c r="A732" s="6">
        <v>40778</v>
      </c>
      <c r="B732" s="3">
        <v>-241.44777999999999</v>
      </c>
    </row>
    <row r="733" spans="1:2" ht="15" customHeight="1" x14ac:dyDescent="0.25">
      <c r="A733" s="6">
        <v>40779</v>
      </c>
      <c r="B733" s="3">
        <v>-239.03193999999999</v>
      </c>
    </row>
    <row r="734" spans="1:2" ht="15" customHeight="1" x14ac:dyDescent="0.25">
      <c r="A734" s="6">
        <v>40780</v>
      </c>
      <c r="B734" s="3">
        <v>-238.02885000000001</v>
      </c>
    </row>
    <row r="735" spans="1:2" ht="15" customHeight="1" x14ac:dyDescent="0.25">
      <c r="A735" s="6">
        <v>40781</v>
      </c>
      <c r="B735" s="3">
        <v>-241.83688000000001</v>
      </c>
    </row>
    <row r="736" spans="1:2" ht="15" customHeight="1" x14ac:dyDescent="0.25">
      <c r="A736" s="6">
        <v>40784</v>
      </c>
      <c r="B736" s="3">
        <v>-241.83688000000001</v>
      </c>
    </row>
    <row r="737" spans="1:2" ht="15" customHeight="1" x14ac:dyDescent="0.25">
      <c r="A737" s="6">
        <v>40785</v>
      </c>
      <c r="B737" s="3">
        <v>-240.78684999999999</v>
      </c>
    </row>
    <row r="738" spans="1:2" ht="15" customHeight="1" x14ac:dyDescent="0.25">
      <c r="A738" s="6">
        <v>40786</v>
      </c>
      <c r="B738" s="3">
        <v>-234.89194000000001</v>
      </c>
    </row>
    <row r="739" spans="1:2" ht="15" customHeight="1" x14ac:dyDescent="0.25">
      <c r="A739" s="6">
        <v>40787</v>
      </c>
      <c r="B739" s="3">
        <v>-242.41</v>
      </c>
    </row>
    <row r="740" spans="1:2" ht="15" customHeight="1" x14ac:dyDescent="0.25">
      <c r="A740" s="6">
        <v>40788</v>
      </c>
      <c r="B740" s="3">
        <v>-256.86387999999999</v>
      </c>
    </row>
    <row r="741" spans="1:2" ht="15" customHeight="1" x14ac:dyDescent="0.25">
      <c r="A741" s="6">
        <v>40791</v>
      </c>
      <c r="B741" s="3">
        <v>-280.68777</v>
      </c>
    </row>
    <row r="742" spans="1:2" ht="15" customHeight="1" x14ac:dyDescent="0.25">
      <c r="A742" s="6">
        <v>40792</v>
      </c>
      <c r="B742" s="3">
        <v>-315.88497999999998</v>
      </c>
    </row>
    <row r="743" spans="1:2" ht="15" customHeight="1" x14ac:dyDescent="0.25">
      <c r="A743" s="6">
        <v>40793</v>
      </c>
      <c r="B743" s="3">
        <v>-300.90598999999997</v>
      </c>
    </row>
    <row r="744" spans="1:2" ht="15" customHeight="1" x14ac:dyDescent="0.25">
      <c r="A744" s="6">
        <v>40794</v>
      </c>
      <c r="B744" s="3">
        <v>-303.57882999999998</v>
      </c>
    </row>
    <row r="745" spans="1:2" ht="15" customHeight="1" x14ac:dyDescent="0.25">
      <c r="A745" s="6">
        <v>40795</v>
      </c>
      <c r="B745" s="3">
        <v>-333.59480000000002</v>
      </c>
    </row>
    <row r="746" spans="1:2" ht="15" customHeight="1" x14ac:dyDescent="0.25">
      <c r="A746" s="6">
        <v>40798</v>
      </c>
      <c r="B746" s="3">
        <v>-368.65183999999999</v>
      </c>
    </row>
    <row r="747" spans="1:2" ht="15" customHeight="1" x14ac:dyDescent="0.25">
      <c r="A747" s="6">
        <v>40799</v>
      </c>
      <c r="B747" s="3">
        <v>-359.12783999999999</v>
      </c>
    </row>
    <row r="748" spans="1:2" ht="15" customHeight="1" x14ac:dyDescent="0.25">
      <c r="A748" s="6">
        <v>40800</v>
      </c>
      <c r="B748" s="3">
        <v>-343.55079999999998</v>
      </c>
    </row>
    <row r="749" spans="1:2" ht="15" customHeight="1" x14ac:dyDescent="0.25">
      <c r="A749" s="6">
        <v>40801</v>
      </c>
      <c r="B749" s="3">
        <v>-311.39998000000003</v>
      </c>
    </row>
    <row r="750" spans="1:2" ht="15" customHeight="1" x14ac:dyDescent="0.25">
      <c r="A750" s="6">
        <v>40802</v>
      </c>
      <c r="B750" s="3">
        <v>-311.39998000000003</v>
      </c>
    </row>
    <row r="751" spans="1:2" ht="15" customHeight="1" x14ac:dyDescent="0.25">
      <c r="A751" s="6">
        <v>40805</v>
      </c>
      <c r="B751" s="3">
        <v>-311.39998000000003</v>
      </c>
    </row>
    <row r="752" spans="1:2" ht="15" customHeight="1" x14ac:dyDescent="0.25">
      <c r="A752" s="6">
        <v>40806</v>
      </c>
      <c r="B752" s="3">
        <v>-367.09483</v>
      </c>
    </row>
    <row r="753" spans="1:2" ht="15" customHeight="1" x14ac:dyDescent="0.25">
      <c r="A753" s="6">
        <v>40807</v>
      </c>
      <c r="B753" s="3">
        <v>-374.96985000000001</v>
      </c>
    </row>
    <row r="754" spans="1:2" ht="15" customHeight="1" x14ac:dyDescent="0.25">
      <c r="A754" s="6">
        <v>40808</v>
      </c>
      <c r="B754" s="3">
        <v>-392.98678999999998</v>
      </c>
    </row>
    <row r="755" spans="1:2" ht="15" customHeight="1" x14ac:dyDescent="0.25">
      <c r="A755" s="6">
        <v>40809</v>
      </c>
      <c r="B755" s="3">
        <v>-351.65994000000001</v>
      </c>
    </row>
    <row r="756" spans="1:2" ht="15" customHeight="1" x14ac:dyDescent="0.25">
      <c r="A756" s="6">
        <v>40812</v>
      </c>
      <c r="B756" s="3">
        <v>-340.93982999999997</v>
      </c>
    </row>
    <row r="757" spans="1:2" ht="15" customHeight="1" x14ac:dyDescent="0.25">
      <c r="A757" s="6">
        <v>40813</v>
      </c>
      <c r="B757" s="3">
        <v>-298.26684999999998</v>
      </c>
    </row>
    <row r="758" spans="1:2" ht="15" customHeight="1" x14ac:dyDescent="0.25">
      <c r="A758" s="6">
        <v>40814</v>
      </c>
      <c r="B758" s="3">
        <v>-305.52382999999998</v>
      </c>
    </row>
    <row r="759" spans="1:2" ht="15" customHeight="1" x14ac:dyDescent="0.25">
      <c r="A759" s="6">
        <v>40815</v>
      </c>
      <c r="B759" s="3">
        <v>-302.88977</v>
      </c>
    </row>
    <row r="760" spans="1:2" ht="15" customHeight="1" x14ac:dyDescent="0.25">
      <c r="A760" s="6">
        <v>40816</v>
      </c>
      <c r="B760" s="3">
        <v>-315.60995000000003</v>
      </c>
    </row>
    <row r="761" spans="1:2" ht="15" customHeight="1" x14ac:dyDescent="0.25">
      <c r="A761" s="6">
        <v>40819</v>
      </c>
      <c r="B761" s="3">
        <v>-311.47098999999997</v>
      </c>
    </row>
    <row r="762" spans="1:2" ht="15" customHeight="1" x14ac:dyDescent="0.25">
      <c r="A762" s="6">
        <v>40820</v>
      </c>
      <c r="B762" s="3">
        <v>-328.25</v>
      </c>
    </row>
    <row r="763" spans="1:2" ht="15" customHeight="1" x14ac:dyDescent="0.25">
      <c r="A763" s="6">
        <v>40821</v>
      </c>
      <c r="B763" s="3">
        <v>-313.54993000000002</v>
      </c>
    </row>
    <row r="764" spans="1:2" ht="15" customHeight="1" x14ac:dyDescent="0.25">
      <c r="A764" s="6">
        <v>40822</v>
      </c>
      <c r="B764" s="3">
        <v>-304.90987000000001</v>
      </c>
    </row>
    <row r="765" spans="1:2" ht="15" customHeight="1" x14ac:dyDescent="0.25">
      <c r="A765" s="6">
        <v>40823</v>
      </c>
      <c r="B765" s="3">
        <v>-298.73683</v>
      </c>
    </row>
    <row r="766" spans="1:2" ht="15" customHeight="1" x14ac:dyDescent="0.25">
      <c r="A766" s="6">
        <v>40826</v>
      </c>
      <c r="B766" s="3">
        <v>-271.34980999999999</v>
      </c>
    </row>
    <row r="767" spans="1:2" ht="15" customHeight="1" x14ac:dyDescent="0.25">
      <c r="A767" s="6">
        <v>40827</v>
      </c>
      <c r="B767" s="3">
        <v>-276.36478</v>
      </c>
    </row>
    <row r="768" spans="1:2" ht="15" customHeight="1" x14ac:dyDescent="0.25">
      <c r="A768" s="6">
        <v>40828</v>
      </c>
      <c r="B768" s="3">
        <v>-279.94979999999998</v>
      </c>
    </row>
    <row r="769" spans="1:2" ht="15" customHeight="1" x14ac:dyDescent="0.25">
      <c r="A769" s="6">
        <v>40829</v>
      </c>
      <c r="B769" s="3">
        <v>-289.79991000000001</v>
      </c>
    </row>
    <row r="770" spans="1:2" ht="15" customHeight="1" x14ac:dyDescent="0.25">
      <c r="A770" s="6">
        <v>40830</v>
      </c>
      <c r="B770" s="3">
        <v>-298.61196999999999</v>
      </c>
    </row>
    <row r="771" spans="1:2" ht="15" customHeight="1" x14ac:dyDescent="0.25">
      <c r="A771" s="6">
        <v>40833</v>
      </c>
      <c r="B771" s="3">
        <v>-292.75977</v>
      </c>
    </row>
    <row r="772" spans="1:2" ht="15" customHeight="1" x14ac:dyDescent="0.25">
      <c r="A772" s="6">
        <v>40834</v>
      </c>
      <c r="B772" s="3">
        <v>-299.97289000000001</v>
      </c>
    </row>
    <row r="773" spans="1:2" ht="15" customHeight="1" x14ac:dyDescent="0.25">
      <c r="A773" s="6">
        <v>40835</v>
      </c>
      <c r="B773" s="3">
        <v>-296.17993000000001</v>
      </c>
    </row>
    <row r="774" spans="1:2" ht="15" customHeight="1" x14ac:dyDescent="0.25">
      <c r="A774" s="6">
        <v>40836</v>
      </c>
      <c r="B774" s="3">
        <v>-304.68799999999999</v>
      </c>
    </row>
    <row r="775" spans="1:2" ht="15" customHeight="1" x14ac:dyDescent="0.25">
      <c r="A775" s="6">
        <v>40837</v>
      </c>
      <c r="B775" s="3">
        <v>-289.48680000000002</v>
      </c>
    </row>
    <row r="776" spans="1:2" ht="15" customHeight="1" x14ac:dyDescent="0.25">
      <c r="A776" s="6">
        <v>40840</v>
      </c>
      <c r="B776" s="3">
        <v>-305.08094999999997</v>
      </c>
    </row>
    <row r="777" spans="1:2" ht="15" customHeight="1" x14ac:dyDescent="0.25">
      <c r="A777" s="6">
        <v>40841</v>
      </c>
      <c r="B777" s="3">
        <v>-309.08899000000002</v>
      </c>
    </row>
    <row r="778" spans="1:2" ht="15" customHeight="1" x14ac:dyDescent="0.25">
      <c r="A778" s="6">
        <v>40842</v>
      </c>
      <c r="B778" s="3">
        <v>-311.98791999999997</v>
      </c>
    </row>
    <row r="779" spans="1:2" ht="15" customHeight="1" x14ac:dyDescent="0.25">
      <c r="A779" s="6">
        <v>40843</v>
      </c>
      <c r="B779" s="3">
        <v>-268.37981000000002</v>
      </c>
    </row>
    <row r="780" spans="1:2" ht="15" customHeight="1" x14ac:dyDescent="0.25">
      <c r="A780" s="6">
        <v>40844</v>
      </c>
      <c r="B780" s="3">
        <v>-268.74295000000001</v>
      </c>
    </row>
    <row r="781" spans="1:2" ht="15" customHeight="1" x14ac:dyDescent="0.25">
      <c r="A781" s="6">
        <v>40847</v>
      </c>
      <c r="B781" s="3">
        <v>-293.541</v>
      </c>
    </row>
    <row r="782" spans="1:2" ht="15" customHeight="1" x14ac:dyDescent="0.25">
      <c r="A782" s="6">
        <v>40848</v>
      </c>
      <c r="B782" s="3">
        <v>-363.78994999999998</v>
      </c>
    </row>
    <row r="783" spans="1:2" ht="15" customHeight="1" x14ac:dyDescent="0.25">
      <c r="A783" s="6">
        <v>40849</v>
      </c>
      <c r="B783" s="3">
        <v>-350.99898000000002</v>
      </c>
    </row>
    <row r="784" spans="1:2" ht="15" customHeight="1" x14ac:dyDescent="0.25">
      <c r="A784" s="6">
        <v>40850</v>
      </c>
      <c r="B784" s="3">
        <v>-323.88477</v>
      </c>
    </row>
    <row r="785" spans="1:2" ht="15" customHeight="1" x14ac:dyDescent="0.25">
      <c r="A785" s="6">
        <v>40851</v>
      </c>
      <c r="B785" s="3">
        <v>-331.21985999999998</v>
      </c>
    </row>
    <row r="786" spans="1:2" ht="15" customHeight="1" x14ac:dyDescent="0.25">
      <c r="A786" s="6">
        <v>40854</v>
      </c>
      <c r="B786" s="3">
        <v>-345.65384999999998</v>
      </c>
    </row>
    <row r="787" spans="1:2" ht="15" customHeight="1" x14ac:dyDescent="0.25">
      <c r="A787" s="6">
        <v>40855</v>
      </c>
      <c r="B787" s="3">
        <v>-349.58778000000001</v>
      </c>
    </row>
    <row r="788" spans="1:2" ht="15" customHeight="1" x14ac:dyDescent="0.25">
      <c r="A788" s="6">
        <v>40856</v>
      </c>
      <c r="B788" s="3">
        <v>-394.43495000000001</v>
      </c>
    </row>
    <row r="789" spans="1:2" ht="15" customHeight="1" x14ac:dyDescent="0.25">
      <c r="A789" s="6">
        <v>40857</v>
      </c>
      <c r="B789" s="3">
        <v>-400.84296000000001</v>
      </c>
    </row>
    <row r="790" spans="1:2" ht="15" customHeight="1" x14ac:dyDescent="0.25">
      <c r="A790" s="6">
        <v>40858</v>
      </c>
      <c r="B790" s="3">
        <v>-362.32191</v>
      </c>
    </row>
    <row r="791" spans="1:2" ht="15" customHeight="1" x14ac:dyDescent="0.25">
      <c r="A791" s="6">
        <v>40861</v>
      </c>
      <c r="B791" s="3">
        <v>-381.61995999999999</v>
      </c>
    </row>
    <row r="792" spans="1:2" ht="15" customHeight="1" x14ac:dyDescent="0.25">
      <c r="A792" s="6">
        <v>40862</v>
      </c>
      <c r="B792" s="3">
        <v>-413.14992000000001</v>
      </c>
    </row>
    <row r="793" spans="1:2" ht="15" customHeight="1" x14ac:dyDescent="0.25">
      <c r="A793" s="6">
        <v>40863</v>
      </c>
      <c r="B793" s="3">
        <v>-407.48980999999998</v>
      </c>
    </row>
    <row r="794" spans="1:2" ht="15" customHeight="1" x14ac:dyDescent="0.25">
      <c r="A794" s="6">
        <v>40864</v>
      </c>
      <c r="B794" s="3">
        <v>-397.02985999999999</v>
      </c>
    </row>
    <row r="795" spans="1:2" ht="15" customHeight="1" x14ac:dyDescent="0.25">
      <c r="A795" s="6">
        <v>40865</v>
      </c>
      <c r="B795" s="3">
        <v>-362.03989000000001</v>
      </c>
    </row>
    <row r="796" spans="1:2" ht="15" customHeight="1" x14ac:dyDescent="0.25">
      <c r="A796" s="6">
        <v>40868</v>
      </c>
      <c r="B796" s="3">
        <v>-366.90528999999998</v>
      </c>
    </row>
    <row r="797" spans="1:2" ht="15" customHeight="1" x14ac:dyDescent="0.25">
      <c r="A797" s="6">
        <v>40869</v>
      </c>
      <c r="B797" s="3">
        <v>-375.83976999999999</v>
      </c>
    </row>
    <row r="798" spans="1:2" ht="15" customHeight="1" x14ac:dyDescent="0.25">
      <c r="A798" s="6">
        <v>40870</v>
      </c>
      <c r="B798" s="3">
        <v>-389.71989000000002</v>
      </c>
    </row>
    <row r="799" spans="1:2" ht="15" customHeight="1" x14ac:dyDescent="0.25">
      <c r="A799" s="6">
        <v>40871</v>
      </c>
      <c r="B799" s="3">
        <v>-379.56997999999999</v>
      </c>
    </row>
    <row r="800" spans="1:2" ht="15" customHeight="1" x14ac:dyDescent="0.25">
      <c r="A800" s="6">
        <v>40872</v>
      </c>
      <c r="B800" s="3">
        <v>-375.97987000000001</v>
      </c>
    </row>
    <row r="801" spans="1:2" ht="15" customHeight="1" x14ac:dyDescent="0.25">
      <c r="A801" s="6">
        <v>40875</v>
      </c>
      <c r="B801" s="3">
        <v>-362.56981000000002</v>
      </c>
    </row>
    <row r="802" spans="1:2" ht="15" customHeight="1" x14ac:dyDescent="0.25">
      <c r="A802" s="6">
        <v>40876</v>
      </c>
      <c r="B802" s="3">
        <v>-353.98978</v>
      </c>
    </row>
    <row r="803" spans="1:2" ht="15" customHeight="1" x14ac:dyDescent="0.25">
      <c r="A803" s="6">
        <v>40877</v>
      </c>
      <c r="B803" s="3">
        <v>-314.58694000000003</v>
      </c>
    </row>
    <row r="804" spans="1:2" ht="15" customHeight="1" x14ac:dyDescent="0.25">
      <c r="A804" s="6">
        <v>40878</v>
      </c>
      <c r="B804" s="3">
        <v>-295.29993999999999</v>
      </c>
    </row>
    <row r="805" spans="1:2" ht="15" customHeight="1" x14ac:dyDescent="0.25">
      <c r="A805" s="6">
        <v>40879</v>
      </c>
      <c r="B805" s="3">
        <v>-295.8</v>
      </c>
    </row>
    <row r="806" spans="1:2" ht="15" customHeight="1" x14ac:dyDescent="0.25">
      <c r="A806" s="6">
        <v>40882</v>
      </c>
      <c r="B806" s="3">
        <v>-275.81981999999999</v>
      </c>
    </row>
    <row r="807" spans="1:2" ht="15" customHeight="1" x14ac:dyDescent="0.25">
      <c r="A807" s="6">
        <v>40883</v>
      </c>
      <c r="B807" s="3">
        <v>-280.41989000000001</v>
      </c>
    </row>
    <row r="808" spans="1:2" ht="15" customHeight="1" x14ac:dyDescent="0.25">
      <c r="A808" s="6">
        <v>40884</v>
      </c>
      <c r="B808" s="3">
        <v>-314.60984999999999</v>
      </c>
    </row>
    <row r="809" spans="1:2" ht="15" customHeight="1" x14ac:dyDescent="0.25">
      <c r="A809" s="6">
        <v>40885</v>
      </c>
      <c r="B809" s="3">
        <v>-358.63979</v>
      </c>
    </row>
    <row r="810" spans="1:2" ht="15" customHeight="1" x14ac:dyDescent="0.25">
      <c r="A810" s="6">
        <v>40886</v>
      </c>
      <c r="B810" s="3">
        <v>-368.75990000000002</v>
      </c>
    </row>
    <row r="811" spans="1:2" ht="15" customHeight="1" x14ac:dyDescent="0.25">
      <c r="A811" s="6">
        <v>40889</v>
      </c>
      <c r="B811" s="3">
        <v>-393.44983000000002</v>
      </c>
    </row>
    <row r="812" spans="1:2" ht="15" customHeight="1" x14ac:dyDescent="0.25">
      <c r="A812" s="6">
        <v>40890</v>
      </c>
      <c r="B812" s="3">
        <v>-396.38979</v>
      </c>
    </row>
    <row r="813" spans="1:2" ht="15" customHeight="1" x14ac:dyDescent="0.25">
      <c r="A813" s="6">
        <v>40891</v>
      </c>
      <c r="B813" s="3">
        <v>-404.71992</v>
      </c>
    </row>
    <row r="814" spans="1:2" ht="15" customHeight="1" x14ac:dyDescent="0.25">
      <c r="A814" s="6">
        <v>40892</v>
      </c>
      <c r="B814" s="3">
        <v>-398.11986000000002</v>
      </c>
    </row>
    <row r="815" spans="1:2" ht="15" customHeight="1" x14ac:dyDescent="0.25">
      <c r="A815" s="6">
        <v>40893</v>
      </c>
      <c r="B815" s="3">
        <v>-377.94</v>
      </c>
    </row>
    <row r="816" spans="1:2" ht="15" customHeight="1" x14ac:dyDescent="0.25">
      <c r="A816" s="6">
        <v>40896</v>
      </c>
      <c r="B816" s="3">
        <v>-368.28985999999998</v>
      </c>
    </row>
    <row r="817" spans="1:2" ht="15" customHeight="1" x14ac:dyDescent="0.25">
      <c r="A817" s="6">
        <v>40897</v>
      </c>
      <c r="B817" s="3">
        <v>-346.80988000000002</v>
      </c>
    </row>
    <row r="818" spans="1:2" ht="15" customHeight="1" x14ac:dyDescent="0.25">
      <c r="A818" s="6">
        <v>40898</v>
      </c>
      <c r="B818" s="3">
        <v>-320.34992999999997</v>
      </c>
    </row>
    <row r="819" spans="1:2" ht="15" customHeight="1" x14ac:dyDescent="0.25">
      <c r="A819" s="6">
        <v>40899</v>
      </c>
      <c r="B819" s="3">
        <v>-311.58992000000001</v>
      </c>
    </row>
    <row r="820" spans="1:2" ht="15" customHeight="1" x14ac:dyDescent="0.25">
      <c r="A820" s="6">
        <v>40900</v>
      </c>
      <c r="B820" s="3">
        <v>-308.12981000000002</v>
      </c>
    </row>
    <row r="821" spans="1:2" ht="15" customHeight="1" x14ac:dyDescent="0.25">
      <c r="A821" s="6">
        <v>40903</v>
      </c>
      <c r="B821" s="3">
        <v>-300.48978</v>
      </c>
    </row>
    <row r="822" spans="1:2" ht="15" customHeight="1" x14ac:dyDescent="0.25">
      <c r="A822" s="6">
        <v>40904</v>
      </c>
      <c r="B822" s="3">
        <v>-307.98</v>
      </c>
    </row>
    <row r="823" spans="1:2" ht="15" customHeight="1" x14ac:dyDescent="0.25">
      <c r="A823" s="6">
        <v>40905</v>
      </c>
      <c r="B823" s="3">
        <v>-310.91000000000003</v>
      </c>
    </row>
    <row r="824" spans="1:2" ht="15" customHeight="1" x14ac:dyDescent="0.25">
      <c r="A824" s="6">
        <v>40906</v>
      </c>
      <c r="B824" s="3">
        <v>-309.56986999999998</v>
      </c>
    </row>
    <row r="825" spans="1:2" ht="15" customHeight="1" x14ac:dyDescent="0.25">
      <c r="A825" s="6">
        <v>40907</v>
      </c>
      <c r="B825" s="3">
        <v>-306.61989</v>
      </c>
    </row>
    <row r="826" spans="1:2" ht="15" customHeight="1" x14ac:dyDescent="0.25">
      <c r="A826" s="6">
        <v>40910</v>
      </c>
      <c r="B826" s="3">
        <v>-306.54982000000001</v>
      </c>
    </row>
    <row r="827" spans="1:2" ht="15" customHeight="1" x14ac:dyDescent="0.25">
      <c r="A827" s="6">
        <v>40911</v>
      </c>
      <c r="B827" s="3">
        <v>-313.33985999999999</v>
      </c>
    </row>
    <row r="828" spans="1:2" ht="15" customHeight="1" x14ac:dyDescent="0.25">
      <c r="A828" s="6">
        <v>40912</v>
      </c>
      <c r="B828" s="3">
        <v>-333.01978000000003</v>
      </c>
    </row>
    <row r="829" spans="1:2" ht="15" customHeight="1" x14ac:dyDescent="0.25">
      <c r="A829" s="6">
        <v>40913</v>
      </c>
      <c r="B829" s="3">
        <v>-351.92984000000001</v>
      </c>
    </row>
    <row r="830" spans="1:2" ht="15" customHeight="1" x14ac:dyDescent="0.25">
      <c r="A830" s="6">
        <v>40914</v>
      </c>
      <c r="B830" s="3">
        <v>-357.73991000000001</v>
      </c>
    </row>
    <row r="831" spans="1:2" ht="15" customHeight="1" x14ac:dyDescent="0.25">
      <c r="A831" s="6">
        <v>40917</v>
      </c>
      <c r="B831" s="3">
        <v>-353.35989000000001</v>
      </c>
    </row>
    <row r="832" spans="1:2" ht="15" customHeight="1" x14ac:dyDescent="0.25">
      <c r="A832" s="6">
        <v>40918</v>
      </c>
      <c r="B832" s="3">
        <v>-346.08998000000003</v>
      </c>
    </row>
    <row r="833" spans="1:2" ht="15" customHeight="1" x14ac:dyDescent="0.25">
      <c r="A833" s="6">
        <v>40919</v>
      </c>
      <c r="B833" s="3">
        <v>-344.05993999999998</v>
      </c>
    </row>
    <row r="834" spans="1:2" ht="15" customHeight="1" x14ac:dyDescent="0.25">
      <c r="A834" s="6">
        <v>40920</v>
      </c>
      <c r="B834" s="3">
        <v>-322.94990999999999</v>
      </c>
    </row>
    <row r="835" spans="1:2" ht="15" customHeight="1" x14ac:dyDescent="0.25">
      <c r="A835" s="6">
        <v>40921</v>
      </c>
      <c r="B835" s="3">
        <v>-339.92989</v>
      </c>
    </row>
    <row r="836" spans="1:2" ht="15" customHeight="1" x14ac:dyDescent="0.25">
      <c r="A836" s="6">
        <v>40924</v>
      </c>
      <c r="B836" s="3">
        <v>-345.33992000000001</v>
      </c>
    </row>
    <row r="837" spans="1:2" ht="15" customHeight="1" x14ac:dyDescent="0.25">
      <c r="A837" s="6">
        <v>40925</v>
      </c>
      <c r="B837" s="3">
        <v>-337.99979000000002</v>
      </c>
    </row>
    <row r="838" spans="1:2" ht="15" customHeight="1" x14ac:dyDescent="0.25">
      <c r="A838" s="6">
        <v>40926</v>
      </c>
      <c r="B838" s="3">
        <v>-330.39</v>
      </c>
    </row>
    <row r="839" spans="1:2" ht="15" customHeight="1" x14ac:dyDescent="0.25">
      <c r="A839" s="6">
        <v>40927</v>
      </c>
      <c r="B839" s="3">
        <v>-313.13981999999999</v>
      </c>
    </row>
    <row r="840" spans="1:2" ht="15" customHeight="1" x14ac:dyDescent="0.25">
      <c r="A840" s="6">
        <v>40928</v>
      </c>
      <c r="B840" s="3">
        <v>-307.69988999999998</v>
      </c>
    </row>
    <row r="841" spans="1:2" ht="15" customHeight="1" x14ac:dyDescent="0.25">
      <c r="A841" s="6">
        <v>40931</v>
      </c>
      <c r="B841" s="3">
        <v>-275.11986999999999</v>
      </c>
    </row>
    <row r="842" spans="1:2" ht="15" customHeight="1" x14ac:dyDescent="0.25">
      <c r="A842" s="6">
        <v>40932</v>
      </c>
      <c r="B842" s="3">
        <v>-275.11986999999999</v>
      </c>
    </row>
    <row r="843" spans="1:2" ht="15" customHeight="1" x14ac:dyDescent="0.25">
      <c r="A843" s="6">
        <v>40933</v>
      </c>
      <c r="B843" s="3">
        <v>-271.63985000000002</v>
      </c>
    </row>
    <row r="844" spans="1:2" ht="15" customHeight="1" x14ac:dyDescent="0.25">
      <c r="A844" s="6">
        <v>40934</v>
      </c>
      <c r="B844" s="3">
        <v>-260.22994999999997</v>
      </c>
    </row>
    <row r="845" spans="1:2" ht="15" customHeight="1" x14ac:dyDescent="0.25">
      <c r="A845" s="6">
        <v>40935</v>
      </c>
      <c r="B845" s="3">
        <v>-239.66988000000001</v>
      </c>
    </row>
    <row r="846" spans="1:2" ht="15" customHeight="1" x14ac:dyDescent="0.25">
      <c r="A846" s="6">
        <v>40938</v>
      </c>
      <c r="B846" s="3">
        <v>-264.54993999999999</v>
      </c>
    </row>
    <row r="847" spans="1:2" ht="15" customHeight="1" x14ac:dyDescent="0.25">
      <c r="A847" s="6">
        <v>40939</v>
      </c>
      <c r="B847" s="3">
        <v>-260.23991000000001</v>
      </c>
    </row>
    <row r="848" spans="1:2" ht="15" customHeight="1" x14ac:dyDescent="0.25">
      <c r="A848" s="6">
        <v>40940</v>
      </c>
      <c r="B848" s="3">
        <v>-230.30976999999999</v>
      </c>
    </row>
    <row r="849" spans="1:2" ht="15" customHeight="1" x14ac:dyDescent="0.25">
      <c r="A849" s="6">
        <v>40941</v>
      </c>
      <c r="B849" s="3">
        <v>-236.73981000000001</v>
      </c>
    </row>
    <row r="850" spans="1:2" ht="15" customHeight="1" x14ac:dyDescent="0.25">
      <c r="A850" s="6">
        <v>40942</v>
      </c>
      <c r="B850" s="3">
        <v>-228.91998000000001</v>
      </c>
    </row>
    <row r="851" spans="1:2" ht="15" customHeight="1" x14ac:dyDescent="0.25">
      <c r="A851" s="6">
        <v>40945</v>
      </c>
      <c r="B851" s="3">
        <v>-225.37994</v>
      </c>
    </row>
    <row r="852" spans="1:2" ht="15" customHeight="1" x14ac:dyDescent="0.25">
      <c r="A852" s="6">
        <v>40946</v>
      </c>
      <c r="B852" s="3">
        <v>-221.09990999999999</v>
      </c>
    </row>
    <row r="853" spans="1:2" ht="15" customHeight="1" x14ac:dyDescent="0.25">
      <c r="A853" s="6">
        <v>40947</v>
      </c>
      <c r="B853" s="3">
        <v>-216.48983999999999</v>
      </c>
    </row>
    <row r="854" spans="1:2" ht="15" customHeight="1" x14ac:dyDescent="0.25">
      <c r="A854" s="6">
        <v>40948</v>
      </c>
      <c r="B854" s="3">
        <v>-214.22980000000001</v>
      </c>
    </row>
    <row r="855" spans="1:2" ht="15" customHeight="1" x14ac:dyDescent="0.25">
      <c r="A855" s="6">
        <v>40949</v>
      </c>
      <c r="B855" s="3">
        <v>-235.12994</v>
      </c>
    </row>
    <row r="856" spans="1:2" ht="15" customHeight="1" x14ac:dyDescent="0.25">
      <c r="A856" s="6">
        <v>40952</v>
      </c>
      <c r="B856" s="3">
        <v>-238.65994000000001</v>
      </c>
    </row>
    <row r="857" spans="1:2" ht="15" customHeight="1" x14ac:dyDescent="0.25">
      <c r="A857" s="6">
        <v>40953</v>
      </c>
      <c r="B857" s="3">
        <v>-243.36992000000001</v>
      </c>
    </row>
    <row r="858" spans="1:2" ht="15" customHeight="1" x14ac:dyDescent="0.25">
      <c r="A858" s="6">
        <v>40954</v>
      </c>
      <c r="B858" s="3">
        <v>-262.17995999999999</v>
      </c>
    </row>
    <row r="859" spans="1:2" ht="15" customHeight="1" x14ac:dyDescent="0.25">
      <c r="A859" s="6">
        <v>40955</v>
      </c>
      <c r="B859" s="3">
        <v>-258.08983999999998</v>
      </c>
    </row>
    <row r="860" spans="1:2" ht="15" customHeight="1" x14ac:dyDescent="0.25">
      <c r="A860" s="6">
        <v>40956</v>
      </c>
      <c r="B860" s="3">
        <v>-240.13995</v>
      </c>
    </row>
    <row r="861" spans="1:2" ht="15" customHeight="1" x14ac:dyDescent="0.25">
      <c r="A861" s="6">
        <v>40959</v>
      </c>
      <c r="B861" s="3">
        <v>-228.50980999999999</v>
      </c>
    </row>
    <row r="862" spans="1:2" ht="15" customHeight="1" x14ac:dyDescent="0.25">
      <c r="A862" s="6">
        <v>40960</v>
      </c>
      <c r="B862" s="3">
        <v>-226.52983</v>
      </c>
    </row>
    <row r="863" spans="1:2" ht="15" customHeight="1" x14ac:dyDescent="0.25">
      <c r="A863" s="6">
        <v>40961</v>
      </c>
      <c r="B863" s="3">
        <v>-234.28986</v>
      </c>
    </row>
    <row r="864" spans="1:2" ht="15" customHeight="1" x14ac:dyDescent="0.25">
      <c r="A864" s="6">
        <v>40962</v>
      </c>
      <c r="B864" s="3">
        <v>-237.33989</v>
      </c>
    </row>
    <row r="865" spans="1:2" ht="15" customHeight="1" x14ac:dyDescent="0.25">
      <c r="A865" s="6">
        <v>40963</v>
      </c>
      <c r="B865" s="3">
        <v>-233.39998</v>
      </c>
    </row>
    <row r="866" spans="1:2" ht="15" customHeight="1" x14ac:dyDescent="0.25">
      <c r="A866" s="6">
        <v>40966</v>
      </c>
      <c r="B866" s="3">
        <v>-242.04979</v>
      </c>
    </row>
    <row r="867" spans="1:2" ht="15" customHeight="1" x14ac:dyDescent="0.25">
      <c r="A867" s="6">
        <v>40967</v>
      </c>
      <c r="B867" s="3">
        <v>-236.38979</v>
      </c>
    </row>
    <row r="868" spans="1:2" ht="15" customHeight="1" x14ac:dyDescent="0.25">
      <c r="A868" s="6">
        <v>40968</v>
      </c>
      <c r="B868" s="3">
        <v>-234.40998999999999</v>
      </c>
    </row>
    <row r="869" spans="1:2" ht="15" customHeight="1" x14ac:dyDescent="0.25">
      <c r="A869" s="6">
        <v>40969</v>
      </c>
      <c r="B869" s="3">
        <v>-211.36981</v>
      </c>
    </row>
    <row r="870" spans="1:2" ht="15" customHeight="1" x14ac:dyDescent="0.25">
      <c r="A870" s="6">
        <v>40970</v>
      </c>
      <c r="B870" s="3">
        <v>-217.82977</v>
      </c>
    </row>
    <row r="871" spans="1:2" ht="15" customHeight="1" x14ac:dyDescent="0.25">
      <c r="A871" s="6">
        <v>40973</v>
      </c>
      <c r="B871" s="3">
        <v>-220.88985</v>
      </c>
    </row>
    <row r="872" spans="1:2" ht="15" customHeight="1" x14ac:dyDescent="0.25">
      <c r="A872" s="6">
        <v>40974</v>
      </c>
      <c r="B872" s="3">
        <v>-234.59981999999999</v>
      </c>
    </row>
    <row r="873" spans="1:2" ht="15" customHeight="1" x14ac:dyDescent="0.25">
      <c r="A873" s="6">
        <v>40975</v>
      </c>
      <c r="B873" s="3">
        <v>-227.48993999999999</v>
      </c>
    </row>
    <row r="874" spans="1:2" ht="15" customHeight="1" x14ac:dyDescent="0.25">
      <c r="A874" s="6">
        <v>40976</v>
      </c>
      <c r="B874" s="3">
        <v>-221.90987000000001</v>
      </c>
    </row>
    <row r="875" spans="1:2" ht="15" customHeight="1" x14ac:dyDescent="0.25">
      <c r="A875" s="6">
        <v>40977</v>
      </c>
      <c r="B875" s="3">
        <v>-225.24995000000001</v>
      </c>
    </row>
    <row r="876" spans="1:2" ht="15" customHeight="1" x14ac:dyDescent="0.25">
      <c r="A876" s="6">
        <v>40980</v>
      </c>
      <c r="B876" s="3">
        <v>-236.06978000000001</v>
      </c>
    </row>
    <row r="877" spans="1:2" ht="15" customHeight="1" x14ac:dyDescent="0.25">
      <c r="A877" s="6">
        <v>40981</v>
      </c>
      <c r="B877" s="3">
        <v>-239.85995</v>
      </c>
    </row>
    <row r="878" spans="1:2" ht="15" customHeight="1" x14ac:dyDescent="0.25">
      <c r="A878" s="6">
        <v>40982</v>
      </c>
      <c r="B878" s="3">
        <v>-223.88994</v>
      </c>
    </row>
    <row r="879" spans="1:2" ht="15" customHeight="1" x14ac:dyDescent="0.25">
      <c r="A879" s="6">
        <v>40983</v>
      </c>
      <c r="B879" s="3">
        <v>-224.95479</v>
      </c>
    </row>
    <row r="880" spans="1:2" ht="15" customHeight="1" x14ac:dyDescent="0.25">
      <c r="A880" s="6">
        <v>40984</v>
      </c>
      <c r="B880" s="3">
        <v>-218.26991000000001</v>
      </c>
    </row>
    <row r="881" spans="1:2" ht="15" customHeight="1" x14ac:dyDescent="0.25">
      <c r="A881" s="6">
        <v>40987</v>
      </c>
      <c r="B881" s="3">
        <v>-211.76990000000001</v>
      </c>
    </row>
    <row r="882" spans="1:2" ht="15" customHeight="1" x14ac:dyDescent="0.25">
      <c r="A882" s="6">
        <v>40988</v>
      </c>
      <c r="B882" s="3">
        <v>-215.48</v>
      </c>
    </row>
    <row r="883" spans="1:2" ht="15" customHeight="1" x14ac:dyDescent="0.25">
      <c r="A883" s="6">
        <v>40989</v>
      </c>
      <c r="B883" s="3">
        <v>-219.04992999999999</v>
      </c>
    </row>
    <row r="884" spans="1:2" ht="15" customHeight="1" x14ac:dyDescent="0.25">
      <c r="A884" s="6">
        <v>40990</v>
      </c>
      <c r="B884" s="3">
        <v>-232.44987</v>
      </c>
    </row>
    <row r="885" spans="1:2" ht="15" customHeight="1" x14ac:dyDescent="0.25">
      <c r="A885" s="6">
        <v>40991</v>
      </c>
      <c r="B885" s="3">
        <v>-235.98979</v>
      </c>
    </row>
    <row r="886" spans="1:2" ht="15" customHeight="1" x14ac:dyDescent="0.25">
      <c r="A886" s="6">
        <v>40994</v>
      </c>
      <c r="B886" s="3">
        <v>-227.61981</v>
      </c>
    </row>
    <row r="887" spans="1:2" ht="15" customHeight="1" x14ac:dyDescent="0.25">
      <c r="A887" s="6">
        <v>40995</v>
      </c>
      <c r="B887" s="3">
        <v>-220.38998000000001</v>
      </c>
    </row>
    <row r="888" spans="1:2" ht="15" customHeight="1" x14ac:dyDescent="0.25">
      <c r="A888" s="6">
        <v>40996</v>
      </c>
      <c r="B888" s="3">
        <v>-227.62996000000001</v>
      </c>
    </row>
    <row r="889" spans="1:2" ht="15" customHeight="1" x14ac:dyDescent="0.25">
      <c r="A889" s="6">
        <v>40997</v>
      </c>
      <c r="B889" s="3">
        <v>-248.38</v>
      </c>
    </row>
    <row r="890" spans="1:2" ht="15" customHeight="1" x14ac:dyDescent="0.25">
      <c r="A890" s="6">
        <v>40998</v>
      </c>
      <c r="B890" s="3">
        <v>-247.97984</v>
      </c>
    </row>
    <row r="891" spans="1:2" ht="15" customHeight="1" x14ac:dyDescent="0.25">
      <c r="A891" s="6">
        <v>41001</v>
      </c>
      <c r="B891" s="3">
        <v>-241.17981</v>
      </c>
    </row>
    <row r="892" spans="1:2" ht="15" customHeight="1" x14ac:dyDescent="0.25">
      <c r="A892" s="6">
        <v>41002</v>
      </c>
      <c r="B892" s="3">
        <v>-244.84995000000001</v>
      </c>
    </row>
    <row r="893" spans="1:2" ht="15" customHeight="1" x14ac:dyDescent="0.25">
      <c r="A893" s="6">
        <v>41003</v>
      </c>
      <c r="B893" s="3">
        <v>-261.17</v>
      </c>
    </row>
    <row r="894" spans="1:2" ht="15" customHeight="1" x14ac:dyDescent="0.25">
      <c r="A894" s="6">
        <v>41004</v>
      </c>
      <c r="B894" s="3">
        <v>-269.88</v>
      </c>
    </row>
    <row r="895" spans="1:2" ht="15" customHeight="1" x14ac:dyDescent="0.25">
      <c r="A895" s="6">
        <v>41005</v>
      </c>
      <c r="B895" s="3">
        <v>-269.82996000000003</v>
      </c>
    </row>
    <row r="896" spans="1:2" ht="15" customHeight="1" x14ac:dyDescent="0.25">
      <c r="A896" s="6">
        <v>41008</v>
      </c>
      <c r="B896" s="3">
        <v>-269.87</v>
      </c>
    </row>
    <row r="897" spans="1:2" ht="15" customHeight="1" x14ac:dyDescent="0.25">
      <c r="A897" s="6">
        <v>41009</v>
      </c>
      <c r="B897" s="3">
        <v>-287.07981999999998</v>
      </c>
    </row>
    <row r="898" spans="1:2" ht="15" customHeight="1" x14ac:dyDescent="0.25">
      <c r="A898" s="6">
        <v>41010</v>
      </c>
      <c r="B898" s="3">
        <v>-285.00995999999998</v>
      </c>
    </row>
    <row r="899" spans="1:2" ht="15" customHeight="1" x14ac:dyDescent="0.25">
      <c r="A899" s="6">
        <v>41011</v>
      </c>
      <c r="B899" s="3">
        <v>-276.58980000000003</v>
      </c>
    </row>
    <row r="900" spans="1:2" ht="15" customHeight="1" x14ac:dyDescent="0.25">
      <c r="A900" s="6">
        <v>41012</v>
      </c>
      <c r="B900" s="3">
        <v>-284.90987000000001</v>
      </c>
    </row>
    <row r="901" spans="1:2" ht="15" customHeight="1" x14ac:dyDescent="0.25">
      <c r="A901" s="6">
        <v>41015</v>
      </c>
      <c r="B901" s="3">
        <v>-292.45287999999999</v>
      </c>
    </row>
    <row r="902" spans="1:2" ht="15" customHeight="1" x14ac:dyDescent="0.25">
      <c r="A902" s="6">
        <v>41016</v>
      </c>
      <c r="B902" s="3">
        <v>-283.96983</v>
      </c>
    </row>
    <row r="903" spans="1:2" ht="15" customHeight="1" x14ac:dyDescent="0.25">
      <c r="A903" s="6">
        <v>41017</v>
      </c>
      <c r="B903" s="3">
        <v>-289.74493000000001</v>
      </c>
    </row>
    <row r="904" spans="1:2" ht="15" customHeight="1" x14ac:dyDescent="0.25">
      <c r="A904" s="6">
        <v>41018</v>
      </c>
      <c r="B904" s="3">
        <v>-311.07087999999999</v>
      </c>
    </row>
    <row r="905" spans="1:2" ht="15" customHeight="1" x14ac:dyDescent="0.25">
      <c r="A905" s="6">
        <v>41019</v>
      </c>
      <c r="B905" s="3">
        <v>-316.01979</v>
      </c>
    </row>
    <row r="906" spans="1:2" ht="15" customHeight="1" x14ac:dyDescent="0.25">
      <c r="A906" s="6">
        <v>41022</v>
      </c>
      <c r="B906" s="3">
        <v>-322.46886999999998</v>
      </c>
    </row>
    <row r="907" spans="1:2" ht="15" customHeight="1" x14ac:dyDescent="0.25">
      <c r="A907" s="6">
        <v>41023</v>
      </c>
      <c r="B907" s="3">
        <v>-311.26988</v>
      </c>
    </row>
    <row r="908" spans="1:2" ht="15" customHeight="1" x14ac:dyDescent="0.25">
      <c r="A908" s="6">
        <v>41024</v>
      </c>
      <c r="B908" s="3">
        <v>-293.12990000000002</v>
      </c>
    </row>
    <row r="909" spans="1:2" ht="15" customHeight="1" x14ac:dyDescent="0.25">
      <c r="A909" s="6">
        <v>41025</v>
      </c>
      <c r="B909" s="3">
        <v>-301.50986</v>
      </c>
    </row>
    <row r="910" spans="1:2" ht="15" customHeight="1" x14ac:dyDescent="0.25">
      <c r="A910" s="6">
        <v>41026</v>
      </c>
      <c r="B910" s="3">
        <v>-301.02990999999997</v>
      </c>
    </row>
    <row r="911" spans="1:2" ht="15" customHeight="1" x14ac:dyDescent="0.25">
      <c r="A911" s="6">
        <v>41029</v>
      </c>
      <c r="B911" s="3">
        <v>-298.62999000000002</v>
      </c>
    </row>
    <row r="912" spans="1:2" ht="15" customHeight="1" x14ac:dyDescent="0.25">
      <c r="A912" s="6">
        <v>41030</v>
      </c>
      <c r="B912" s="3">
        <v>-296.77989000000002</v>
      </c>
    </row>
    <row r="913" spans="1:2" ht="15" customHeight="1" x14ac:dyDescent="0.25">
      <c r="A913" s="6">
        <v>41031</v>
      </c>
      <c r="B913" s="3">
        <v>-300.17982000000001</v>
      </c>
    </row>
    <row r="914" spans="1:2" ht="15" customHeight="1" x14ac:dyDescent="0.25">
      <c r="A914" s="6">
        <v>41032</v>
      </c>
      <c r="B914" s="3">
        <v>-297.81995000000001</v>
      </c>
    </row>
    <row r="915" spans="1:2" ht="15" customHeight="1" x14ac:dyDescent="0.25">
      <c r="A915" s="6">
        <v>41033</v>
      </c>
      <c r="B915" s="3">
        <v>-288.99986000000001</v>
      </c>
    </row>
    <row r="916" spans="1:2" ht="15" customHeight="1" x14ac:dyDescent="0.25">
      <c r="A916" s="6">
        <v>41036</v>
      </c>
      <c r="B916" s="3">
        <v>-289.09996000000001</v>
      </c>
    </row>
    <row r="917" spans="1:2" ht="15" customHeight="1" x14ac:dyDescent="0.25">
      <c r="A917" s="6">
        <v>41037</v>
      </c>
      <c r="B917" s="3">
        <v>-292.28998999999999</v>
      </c>
    </row>
    <row r="918" spans="1:2" ht="15" customHeight="1" x14ac:dyDescent="0.25">
      <c r="A918" s="6">
        <v>41038</v>
      </c>
      <c r="B918" s="3">
        <v>-313.22987000000001</v>
      </c>
    </row>
    <row r="919" spans="1:2" ht="15" customHeight="1" x14ac:dyDescent="0.25">
      <c r="A919" s="6">
        <v>41039</v>
      </c>
      <c r="B919" s="3">
        <v>-304.24997000000002</v>
      </c>
    </row>
    <row r="920" spans="1:2" ht="15" customHeight="1" x14ac:dyDescent="0.25">
      <c r="A920" s="6">
        <v>41040</v>
      </c>
      <c r="B920" s="3">
        <v>-312.52976999999998</v>
      </c>
    </row>
    <row r="921" spans="1:2" ht="15" customHeight="1" x14ac:dyDescent="0.25">
      <c r="A921" s="6">
        <v>41043</v>
      </c>
      <c r="B921" s="3">
        <v>-333.15998999999999</v>
      </c>
    </row>
    <row r="922" spans="1:2" ht="15" customHeight="1" x14ac:dyDescent="0.25">
      <c r="A922" s="6">
        <v>41044</v>
      </c>
      <c r="B922" s="3">
        <v>-339.61995999999999</v>
      </c>
    </row>
    <row r="923" spans="1:2" ht="15" customHeight="1" x14ac:dyDescent="0.25">
      <c r="A923" s="6">
        <v>41045</v>
      </c>
      <c r="B923" s="3">
        <v>-348.51994000000002</v>
      </c>
    </row>
    <row r="924" spans="1:2" ht="15" customHeight="1" x14ac:dyDescent="0.25">
      <c r="A924" s="6">
        <v>41046</v>
      </c>
      <c r="B924" s="3">
        <v>-352.94983999999999</v>
      </c>
    </row>
    <row r="925" spans="1:2" ht="15" customHeight="1" x14ac:dyDescent="0.25">
      <c r="A925" s="6">
        <v>41047</v>
      </c>
      <c r="B925" s="3">
        <v>-354.90982000000002</v>
      </c>
    </row>
    <row r="926" spans="1:2" ht="15" customHeight="1" x14ac:dyDescent="0.25">
      <c r="A926" s="6">
        <v>41050</v>
      </c>
      <c r="B926" s="3">
        <v>-363.34978000000001</v>
      </c>
    </row>
    <row r="927" spans="1:2" ht="15" customHeight="1" x14ac:dyDescent="0.25">
      <c r="A927" s="6">
        <v>41051</v>
      </c>
      <c r="B927" s="3">
        <v>-337.07981999999998</v>
      </c>
    </row>
    <row r="928" spans="1:2" ht="15" customHeight="1" x14ac:dyDescent="0.25">
      <c r="A928" s="6">
        <v>41052</v>
      </c>
      <c r="B928" s="3">
        <v>-349.82990999999998</v>
      </c>
    </row>
    <row r="929" spans="1:2" ht="15" customHeight="1" x14ac:dyDescent="0.25">
      <c r="A929" s="6">
        <v>41053</v>
      </c>
      <c r="B929" s="3">
        <v>-364.53993000000003</v>
      </c>
    </row>
    <row r="930" spans="1:2" ht="15" customHeight="1" x14ac:dyDescent="0.25">
      <c r="A930" s="6">
        <v>41054</v>
      </c>
      <c r="B930" s="3">
        <v>-361.02</v>
      </c>
    </row>
    <row r="931" spans="1:2" ht="15" customHeight="1" x14ac:dyDescent="0.25">
      <c r="A931" s="6">
        <v>41057</v>
      </c>
      <c r="B931" s="3">
        <v>-366.03001</v>
      </c>
    </row>
    <row r="932" spans="1:2" ht="15" customHeight="1" x14ac:dyDescent="0.25">
      <c r="A932" s="6">
        <v>41058</v>
      </c>
      <c r="B932" s="3">
        <v>-362.45978000000002</v>
      </c>
    </row>
    <row r="933" spans="1:2" ht="15" customHeight="1" x14ac:dyDescent="0.25">
      <c r="A933" s="6">
        <v>41059</v>
      </c>
      <c r="B933" s="3">
        <v>-389.94986</v>
      </c>
    </row>
    <row r="934" spans="1:2" ht="15" customHeight="1" x14ac:dyDescent="0.25">
      <c r="A934" s="6">
        <v>41060</v>
      </c>
      <c r="B934" s="3">
        <v>-399.98989999999998</v>
      </c>
    </row>
    <row r="935" spans="1:2" ht="15" customHeight="1" x14ac:dyDescent="0.25">
      <c r="A935" s="6">
        <v>41061</v>
      </c>
      <c r="B935" s="3">
        <v>-408.97998000000001</v>
      </c>
    </row>
    <row r="936" spans="1:2" ht="15" customHeight="1" x14ac:dyDescent="0.25">
      <c r="A936" s="6">
        <v>41064</v>
      </c>
      <c r="B936" s="3">
        <v>-408.97989999999999</v>
      </c>
    </row>
    <row r="937" spans="1:2" ht="15" customHeight="1" x14ac:dyDescent="0.25">
      <c r="A937" s="6">
        <v>41065</v>
      </c>
      <c r="B937" s="3">
        <v>-408.97989999999999</v>
      </c>
    </row>
    <row r="938" spans="1:2" ht="15" customHeight="1" x14ac:dyDescent="0.25">
      <c r="A938" s="6">
        <v>41066</v>
      </c>
      <c r="B938" s="3">
        <v>-400.23993999999999</v>
      </c>
    </row>
    <row r="939" spans="1:2" ht="15" customHeight="1" x14ac:dyDescent="0.25">
      <c r="A939" s="6">
        <v>41067</v>
      </c>
      <c r="B939" s="3">
        <v>-374.72989999999999</v>
      </c>
    </row>
    <row r="940" spans="1:2" ht="15" customHeight="1" x14ac:dyDescent="0.25">
      <c r="A940" s="6">
        <v>41068</v>
      </c>
      <c r="B940" s="3">
        <v>-391.87982</v>
      </c>
    </row>
    <row r="941" spans="1:2" ht="15" customHeight="1" x14ac:dyDescent="0.25">
      <c r="A941" s="6">
        <v>41071</v>
      </c>
      <c r="B941" s="3">
        <v>-402.03985999999998</v>
      </c>
    </row>
    <row r="942" spans="1:2" ht="15" customHeight="1" x14ac:dyDescent="0.25">
      <c r="A942" s="6">
        <v>41072</v>
      </c>
      <c r="B942" s="3">
        <v>-407.35977000000003</v>
      </c>
    </row>
    <row r="943" spans="1:2" ht="15" customHeight="1" x14ac:dyDescent="0.25">
      <c r="A943" s="6">
        <v>41073</v>
      </c>
      <c r="B943" s="3">
        <v>-398.13979999999998</v>
      </c>
    </row>
    <row r="944" spans="1:2" ht="15" customHeight="1" x14ac:dyDescent="0.25">
      <c r="A944" s="6">
        <v>41074</v>
      </c>
      <c r="B944" s="3">
        <v>-397.66982999999999</v>
      </c>
    </row>
    <row r="945" spans="1:2" ht="15" customHeight="1" x14ac:dyDescent="0.25">
      <c r="A945" s="6">
        <v>41075</v>
      </c>
      <c r="B945" s="3">
        <v>-389.81981000000002</v>
      </c>
    </row>
    <row r="946" spans="1:2" ht="15" customHeight="1" x14ac:dyDescent="0.25">
      <c r="A946" s="6">
        <v>41078</v>
      </c>
      <c r="B946" s="3">
        <v>-398.35984999999999</v>
      </c>
    </row>
    <row r="947" spans="1:2" ht="15" customHeight="1" x14ac:dyDescent="0.25">
      <c r="A947" s="6">
        <v>41079</v>
      </c>
      <c r="B947" s="3">
        <v>-382.85982000000001</v>
      </c>
    </row>
    <row r="948" spans="1:2" ht="15" customHeight="1" x14ac:dyDescent="0.25">
      <c r="A948" s="6">
        <v>41080</v>
      </c>
      <c r="B948" s="3">
        <v>-372.38985000000002</v>
      </c>
    </row>
    <row r="949" spans="1:2" ht="15" customHeight="1" x14ac:dyDescent="0.25">
      <c r="A949" s="6">
        <v>41081</v>
      </c>
      <c r="B949" s="3">
        <v>-359.83</v>
      </c>
    </row>
    <row r="950" spans="1:2" ht="15" customHeight="1" x14ac:dyDescent="0.25">
      <c r="A950" s="6">
        <v>41082</v>
      </c>
      <c r="B950" s="3">
        <v>-355.89182</v>
      </c>
    </row>
    <row r="951" spans="1:2" ht="15" customHeight="1" x14ac:dyDescent="0.25">
      <c r="A951" s="6">
        <v>41085</v>
      </c>
      <c r="B951" s="3">
        <v>-371.35978999999998</v>
      </c>
    </row>
    <row r="952" spans="1:2" ht="15" customHeight="1" x14ac:dyDescent="0.25">
      <c r="A952" s="6">
        <v>41086</v>
      </c>
      <c r="B952" s="3">
        <v>-388.06992000000002</v>
      </c>
    </row>
    <row r="953" spans="1:2" ht="15" customHeight="1" x14ac:dyDescent="0.25">
      <c r="A953" s="6">
        <v>41087</v>
      </c>
      <c r="B953" s="3">
        <v>-388.79996</v>
      </c>
    </row>
    <row r="954" spans="1:2" ht="15" customHeight="1" x14ac:dyDescent="0.25">
      <c r="A954" s="6">
        <v>41088</v>
      </c>
      <c r="B954" s="3">
        <v>-390.21978999999999</v>
      </c>
    </row>
    <row r="955" spans="1:2" ht="15" customHeight="1" x14ac:dyDescent="0.25">
      <c r="A955" s="6">
        <v>41089</v>
      </c>
      <c r="B955" s="3">
        <v>-344.00999000000002</v>
      </c>
    </row>
    <row r="956" spans="1:2" ht="15" customHeight="1" x14ac:dyDescent="0.25">
      <c r="A956" s="6">
        <v>41092</v>
      </c>
      <c r="B956" s="3">
        <v>-325.12977999999998</v>
      </c>
    </row>
    <row r="957" spans="1:2" ht="15" customHeight="1" x14ac:dyDescent="0.25">
      <c r="A957" s="6">
        <v>41093</v>
      </c>
      <c r="B957" s="3">
        <v>-310.15980999999999</v>
      </c>
    </row>
    <row r="958" spans="1:2" ht="15" customHeight="1" x14ac:dyDescent="0.25">
      <c r="A958" s="6">
        <v>41094</v>
      </c>
      <c r="B958" s="3">
        <v>-320.49997999999999</v>
      </c>
    </row>
    <row r="959" spans="1:2" ht="15" customHeight="1" x14ac:dyDescent="0.25">
      <c r="A959" s="6">
        <v>41095</v>
      </c>
      <c r="B959" s="3">
        <v>-345.37988000000001</v>
      </c>
    </row>
    <row r="960" spans="1:2" ht="15" customHeight="1" x14ac:dyDescent="0.25">
      <c r="A960" s="6">
        <v>41096</v>
      </c>
      <c r="B960" s="3">
        <v>-369.73993999999999</v>
      </c>
    </row>
    <row r="961" spans="1:2" ht="15" customHeight="1" x14ac:dyDescent="0.25">
      <c r="A961" s="6">
        <v>41099</v>
      </c>
      <c r="B961" s="3">
        <v>-371.31981999999999</v>
      </c>
    </row>
    <row r="962" spans="1:2" ht="15" customHeight="1" x14ac:dyDescent="0.25">
      <c r="A962" s="6">
        <v>41100</v>
      </c>
      <c r="B962" s="3">
        <v>-360.29987</v>
      </c>
    </row>
    <row r="963" spans="1:2" ht="15" customHeight="1" x14ac:dyDescent="0.25">
      <c r="A963" s="6">
        <v>41101</v>
      </c>
      <c r="B963" s="3">
        <v>-348.22980000000001</v>
      </c>
    </row>
    <row r="964" spans="1:2" ht="15" customHeight="1" x14ac:dyDescent="0.25">
      <c r="A964" s="6">
        <v>41102</v>
      </c>
      <c r="B964" s="3">
        <v>-357.64987000000002</v>
      </c>
    </row>
    <row r="965" spans="1:2" ht="15" customHeight="1" x14ac:dyDescent="0.25">
      <c r="A965" s="6">
        <v>41103</v>
      </c>
      <c r="B965" s="3">
        <v>-352.55993999999998</v>
      </c>
    </row>
    <row r="966" spans="1:2" ht="15" customHeight="1" x14ac:dyDescent="0.25">
      <c r="A966" s="6">
        <v>41106</v>
      </c>
      <c r="B966" s="3">
        <v>-357.23993000000002</v>
      </c>
    </row>
    <row r="967" spans="1:2" ht="15" customHeight="1" x14ac:dyDescent="0.25">
      <c r="A967" s="6">
        <v>41107</v>
      </c>
      <c r="B967" s="3">
        <v>-354.43988000000002</v>
      </c>
    </row>
    <row r="968" spans="1:2" ht="15" customHeight="1" x14ac:dyDescent="0.25">
      <c r="A968" s="6">
        <v>41108</v>
      </c>
      <c r="B968" s="3">
        <v>-366.69986999999998</v>
      </c>
    </row>
    <row r="969" spans="1:2" ht="15" customHeight="1" x14ac:dyDescent="0.25">
      <c r="A969" s="6">
        <v>41109</v>
      </c>
      <c r="B969" s="3">
        <v>-363.16985</v>
      </c>
    </row>
    <row r="970" spans="1:2" ht="15" customHeight="1" x14ac:dyDescent="0.25">
      <c r="A970" s="6">
        <v>41110</v>
      </c>
      <c r="B970" s="3">
        <v>-372.68986999999998</v>
      </c>
    </row>
    <row r="971" spans="1:2" ht="15" customHeight="1" x14ac:dyDescent="0.25">
      <c r="A971" s="6">
        <v>41113</v>
      </c>
      <c r="B971" s="3">
        <v>-400.83994000000001</v>
      </c>
    </row>
    <row r="972" spans="1:2" ht="15" customHeight="1" x14ac:dyDescent="0.25">
      <c r="A972" s="6">
        <v>41114</v>
      </c>
      <c r="B972" s="3">
        <v>-413.01996000000003</v>
      </c>
    </row>
    <row r="973" spans="1:2" ht="15" customHeight="1" x14ac:dyDescent="0.25">
      <c r="A973" s="6">
        <v>41115</v>
      </c>
      <c r="B973" s="3">
        <v>-408.76979</v>
      </c>
    </row>
    <row r="974" spans="1:2" ht="15" customHeight="1" x14ac:dyDescent="0.25">
      <c r="A974" s="6">
        <v>41116</v>
      </c>
      <c r="B974" s="3">
        <v>-381.01985000000002</v>
      </c>
    </row>
    <row r="975" spans="1:2" ht="15" customHeight="1" x14ac:dyDescent="0.25">
      <c r="A975" s="6">
        <v>41117</v>
      </c>
      <c r="B975" s="3">
        <v>-360.51978000000003</v>
      </c>
    </row>
    <row r="976" spans="1:2" ht="15" customHeight="1" x14ac:dyDescent="0.25">
      <c r="A976" s="6">
        <v>41120</v>
      </c>
      <c r="B976" s="3">
        <v>-343.43993</v>
      </c>
    </row>
    <row r="977" spans="1:2" ht="15" customHeight="1" x14ac:dyDescent="0.25">
      <c r="A977" s="6">
        <v>41121</v>
      </c>
      <c r="B977" s="3">
        <v>-347.94983999999999</v>
      </c>
    </row>
    <row r="978" spans="1:2" ht="15" customHeight="1" x14ac:dyDescent="0.25">
      <c r="A978" s="6">
        <v>41122</v>
      </c>
      <c r="B978" s="3">
        <v>-348.44</v>
      </c>
    </row>
    <row r="979" spans="1:2" ht="15" customHeight="1" x14ac:dyDescent="0.25">
      <c r="A979" s="6">
        <v>41123</v>
      </c>
      <c r="B979" s="3">
        <v>-380.18982999999997</v>
      </c>
    </row>
    <row r="980" spans="1:2" ht="15" customHeight="1" x14ac:dyDescent="0.25">
      <c r="A980" s="6">
        <v>41124</v>
      </c>
      <c r="B980" s="3">
        <v>-337.06979000000001</v>
      </c>
    </row>
    <row r="981" spans="1:2" ht="15" customHeight="1" x14ac:dyDescent="0.25">
      <c r="A981" s="6">
        <v>41127</v>
      </c>
      <c r="B981" s="3">
        <v>-322.43991</v>
      </c>
    </row>
    <row r="982" spans="1:2" ht="15" customHeight="1" x14ac:dyDescent="0.25">
      <c r="A982" s="6">
        <v>41128</v>
      </c>
      <c r="B982" s="3">
        <v>-319.88995</v>
      </c>
    </row>
    <row r="983" spans="1:2" ht="15" customHeight="1" x14ac:dyDescent="0.25">
      <c r="A983" s="6">
        <v>41129</v>
      </c>
      <c r="B983" s="3">
        <v>-322.03985999999998</v>
      </c>
    </row>
    <row r="984" spans="1:2" ht="15" customHeight="1" x14ac:dyDescent="0.25">
      <c r="A984" s="6">
        <v>41130</v>
      </c>
      <c r="B984" s="3">
        <v>-311.80988000000002</v>
      </c>
    </row>
    <row r="985" spans="1:2" ht="15" customHeight="1" x14ac:dyDescent="0.25">
      <c r="A985" s="6">
        <v>41131</v>
      </c>
      <c r="B985" s="3">
        <v>-316.63283000000001</v>
      </c>
    </row>
    <row r="986" spans="1:2" ht="15" customHeight="1" x14ac:dyDescent="0.25">
      <c r="A986" s="6">
        <v>41134</v>
      </c>
      <c r="B986" s="3">
        <v>-315.14996000000002</v>
      </c>
    </row>
    <row r="987" spans="1:2" ht="15" customHeight="1" x14ac:dyDescent="0.25">
      <c r="A987" s="6">
        <v>41135</v>
      </c>
      <c r="B987" s="3">
        <v>-312.34991000000002</v>
      </c>
    </row>
    <row r="988" spans="1:2" ht="15" customHeight="1" x14ac:dyDescent="0.25">
      <c r="A988" s="6">
        <v>41136</v>
      </c>
      <c r="B988" s="3">
        <v>-303.04001</v>
      </c>
    </row>
    <row r="989" spans="1:2" ht="15" customHeight="1" x14ac:dyDescent="0.25">
      <c r="A989" s="6">
        <v>41137</v>
      </c>
      <c r="B989" s="3">
        <v>-301.37984999999998</v>
      </c>
    </row>
    <row r="990" spans="1:2" ht="15" customHeight="1" x14ac:dyDescent="0.25">
      <c r="A990" s="6">
        <v>41138</v>
      </c>
      <c r="B990" s="3">
        <v>-295.55977999999999</v>
      </c>
    </row>
    <row r="991" spans="1:2" ht="15" customHeight="1" x14ac:dyDescent="0.25">
      <c r="A991" s="6">
        <v>41141</v>
      </c>
      <c r="B991" s="3">
        <v>-289.01979</v>
      </c>
    </row>
    <row r="992" spans="1:2" ht="15" customHeight="1" x14ac:dyDescent="0.25">
      <c r="A992" s="6">
        <v>41142</v>
      </c>
      <c r="B992" s="3">
        <v>-278.67000999999999</v>
      </c>
    </row>
    <row r="993" spans="1:2" ht="15" customHeight="1" x14ac:dyDescent="0.25">
      <c r="A993" s="6">
        <v>41143</v>
      </c>
      <c r="B993" s="3">
        <v>-281.24991999999997</v>
      </c>
    </row>
    <row r="994" spans="1:2" ht="15" customHeight="1" x14ac:dyDescent="0.25">
      <c r="A994" s="6">
        <v>41144</v>
      </c>
      <c r="B994" s="3">
        <v>-295.09994999999998</v>
      </c>
    </row>
    <row r="995" spans="1:2" ht="15" customHeight="1" x14ac:dyDescent="0.25">
      <c r="A995" s="6">
        <v>41145</v>
      </c>
      <c r="B995" s="3">
        <v>-328.64</v>
      </c>
    </row>
    <row r="996" spans="1:2" ht="15" customHeight="1" x14ac:dyDescent="0.25">
      <c r="A996" s="6">
        <v>41148</v>
      </c>
      <c r="B996" s="3">
        <v>-328.82994000000002</v>
      </c>
    </row>
    <row r="997" spans="1:2" ht="15" customHeight="1" x14ac:dyDescent="0.25">
      <c r="A997" s="6">
        <v>41149</v>
      </c>
      <c r="B997" s="3">
        <v>-319.84996000000001</v>
      </c>
    </row>
    <row r="998" spans="1:2" ht="15" customHeight="1" x14ac:dyDescent="0.25">
      <c r="A998" s="6">
        <v>41150</v>
      </c>
      <c r="B998" s="3">
        <v>-321.48984999999999</v>
      </c>
    </row>
    <row r="999" spans="1:2" ht="15" customHeight="1" x14ac:dyDescent="0.25">
      <c r="A999" s="6">
        <v>41151</v>
      </c>
      <c r="B999" s="3">
        <v>-334.00986</v>
      </c>
    </row>
    <row r="1000" spans="1:2" ht="15" customHeight="1" x14ac:dyDescent="0.25">
      <c r="A1000" s="6">
        <v>41152</v>
      </c>
      <c r="B1000" s="3">
        <v>-334.98984000000002</v>
      </c>
    </row>
    <row r="1001" spans="1:2" ht="15" customHeight="1" x14ac:dyDescent="0.25">
      <c r="A1001" s="6">
        <v>41155</v>
      </c>
      <c r="B1001" s="3">
        <v>-322.21983</v>
      </c>
    </row>
    <row r="1002" spans="1:2" ht="15" customHeight="1" x14ac:dyDescent="0.25">
      <c r="A1002" s="6">
        <v>41156</v>
      </c>
      <c r="B1002" s="3">
        <v>-295.1499</v>
      </c>
    </row>
    <row r="1003" spans="1:2" ht="15" customHeight="1" x14ac:dyDescent="0.25">
      <c r="A1003" s="6">
        <v>41157</v>
      </c>
      <c r="B1003" s="3">
        <v>-285.18993999999998</v>
      </c>
    </row>
    <row r="1004" spans="1:2" ht="15" customHeight="1" x14ac:dyDescent="0.25">
      <c r="A1004" s="6">
        <v>41158</v>
      </c>
      <c r="B1004" s="3">
        <v>-241.49997999999999</v>
      </c>
    </row>
    <row r="1005" spans="1:2" ht="15" customHeight="1" x14ac:dyDescent="0.25">
      <c r="A1005" s="6">
        <v>41159</v>
      </c>
      <c r="B1005" s="3">
        <v>-235.87993</v>
      </c>
    </row>
    <row r="1006" spans="1:2" ht="15" customHeight="1" x14ac:dyDescent="0.25">
      <c r="A1006" s="6">
        <v>41162</v>
      </c>
      <c r="B1006" s="3">
        <v>-221.61976999999999</v>
      </c>
    </row>
    <row r="1007" spans="1:2" ht="15" customHeight="1" x14ac:dyDescent="0.25">
      <c r="A1007" s="6">
        <v>41163</v>
      </c>
      <c r="B1007" s="3">
        <v>-218.13994</v>
      </c>
    </row>
    <row r="1008" spans="1:2" ht="15" customHeight="1" x14ac:dyDescent="0.25">
      <c r="A1008" s="6">
        <v>41164</v>
      </c>
      <c r="B1008" s="3">
        <v>-203.45999</v>
      </c>
    </row>
    <row r="1009" spans="1:2" ht="15" customHeight="1" x14ac:dyDescent="0.25">
      <c r="A1009" s="6">
        <v>41165</v>
      </c>
      <c r="B1009" s="3">
        <v>-205.31</v>
      </c>
    </row>
    <row r="1010" spans="1:2" ht="15" customHeight="1" x14ac:dyDescent="0.25">
      <c r="A1010" s="6">
        <v>41166</v>
      </c>
      <c r="B1010" s="3">
        <v>-196.23999000000001</v>
      </c>
    </row>
    <row r="1011" spans="1:2" ht="15" customHeight="1" x14ac:dyDescent="0.25">
      <c r="A1011" s="6">
        <v>41169</v>
      </c>
      <c r="B1011" s="3">
        <v>-206.89999</v>
      </c>
    </row>
    <row r="1012" spans="1:2" ht="15" customHeight="1" x14ac:dyDescent="0.25">
      <c r="A1012" s="6">
        <v>41170</v>
      </c>
      <c r="B1012" s="3">
        <v>-215.27501000000001</v>
      </c>
    </row>
    <row r="1013" spans="1:2" ht="15" customHeight="1" x14ac:dyDescent="0.25">
      <c r="A1013" s="6">
        <v>41171</v>
      </c>
      <c r="B1013" s="3">
        <v>-203.94701000000001</v>
      </c>
    </row>
    <row r="1014" spans="1:2" ht="15" customHeight="1" x14ac:dyDescent="0.25">
      <c r="A1014" s="6">
        <v>41172</v>
      </c>
      <c r="B1014" s="3">
        <v>-213.12998999999999</v>
      </c>
    </row>
    <row r="1015" spans="1:2" ht="15" customHeight="1" x14ac:dyDescent="0.25">
      <c r="A1015" s="6">
        <v>41173</v>
      </c>
      <c r="B1015" s="3">
        <v>-214.72</v>
      </c>
    </row>
    <row r="1016" spans="1:2" ht="15" customHeight="1" x14ac:dyDescent="0.25">
      <c r="A1016" s="6">
        <v>41176</v>
      </c>
      <c r="B1016" s="3">
        <v>-211.47</v>
      </c>
    </row>
    <row r="1017" spans="1:2" ht="15" customHeight="1" x14ac:dyDescent="0.25">
      <c r="A1017" s="6">
        <v>41177</v>
      </c>
      <c r="B1017" s="3">
        <v>-217.90998999999999</v>
      </c>
    </row>
    <row r="1018" spans="1:2" ht="15" customHeight="1" x14ac:dyDescent="0.25">
      <c r="A1018" s="6">
        <v>41178</v>
      </c>
      <c r="B1018" s="3">
        <v>-239.07982999999999</v>
      </c>
    </row>
    <row r="1019" spans="1:2" ht="15" customHeight="1" x14ac:dyDescent="0.25">
      <c r="A1019" s="6">
        <v>41179</v>
      </c>
      <c r="B1019" s="3">
        <v>-232.78978000000001</v>
      </c>
    </row>
    <row r="1020" spans="1:2" ht="15" customHeight="1" x14ac:dyDescent="0.25">
      <c r="A1020" s="6">
        <v>41180</v>
      </c>
      <c r="B1020" s="3">
        <v>-233.24583000000001</v>
      </c>
    </row>
    <row r="1021" spans="1:2" ht="15" customHeight="1" x14ac:dyDescent="0.25">
      <c r="A1021" s="6">
        <v>41183</v>
      </c>
      <c r="B1021" s="3">
        <v>-221.17797999999999</v>
      </c>
    </row>
    <row r="1022" spans="1:2" ht="15" customHeight="1" x14ac:dyDescent="0.25">
      <c r="A1022" s="6">
        <v>41184</v>
      </c>
      <c r="B1022" s="3">
        <v>-221.87688</v>
      </c>
    </row>
    <row r="1023" spans="1:2" ht="15" customHeight="1" x14ac:dyDescent="0.25">
      <c r="A1023" s="6">
        <v>41185</v>
      </c>
      <c r="B1023" s="3">
        <v>-211.85596000000001</v>
      </c>
    </row>
    <row r="1024" spans="1:2" ht="15" customHeight="1" x14ac:dyDescent="0.25">
      <c r="A1024" s="6">
        <v>41186</v>
      </c>
      <c r="B1024" s="3">
        <v>-210.06998999999999</v>
      </c>
    </row>
    <row r="1025" spans="1:2" ht="15" customHeight="1" x14ac:dyDescent="0.25">
      <c r="A1025" s="6">
        <v>41187</v>
      </c>
      <c r="B1025" s="3">
        <v>-194.30298999999999</v>
      </c>
    </row>
    <row r="1026" spans="1:2" ht="15" customHeight="1" x14ac:dyDescent="0.25">
      <c r="A1026" s="6">
        <v>41190</v>
      </c>
      <c r="B1026" s="3">
        <v>-193.07899</v>
      </c>
    </row>
    <row r="1027" spans="1:2" ht="15" customHeight="1" x14ac:dyDescent="0.25">
      <c r="A1027" s="6">
        <v>41191</v>
      </c>
      <c r="B1027" s="3">
        <v>-200.82499999999999</v>
      </c>
    </row>
    <row r="1028" spans="1:2" ht="15" customHeight="1" x14ac:dyDescent="0.25">
      <c r="A1028" s="6">
        <v>41192</v>
      </c>
      <c r="B1028" s="3">
        <v>-200.584</v>
      </c>
    </row>
    <row r="1029" spans="1:2" ht="15" customHeight="1" x14ac:dyDescent="0.25">
      <c r="A1029" s="6">
        <v>41193</v>
      </c>
      <c r="B1029" s="3">
        <v>-198.61</v>
      </c>
    </row>
    <row r="1030" spans="1:2" ht="15" customHeight="1" x14ac:dyDescent="0.25">
      <c r="A1030" s="6">
        <v>41194</v>
      </c>
      <c r="B1030" s="3">
        <v>-196.62299999999999</v>
      </c>
    </row>
    <row r="1031" spans="1:2" ht="15" customHeight="1" x14ac:dyDescent="0.25">
      <c r="A1031" s="6">
        <v>41197</v>
      </c>
      <c r="B1031" s="3">
        <v>-189.25399999999999</v>
      </c>
    </row>
    <row r="1032" spans="1:2" ht="15" customHeight="1" x14ac:dyDescent="0.25">
      <c r="A1032" s="6">
        <v>41198</v>
      </c>
      <c r="B1032" s="3">
        <v>-177.364</v>
      </c>
    </row>
    <row r="1033" spans="1:2" ht="15" customHeight="1" x14ac:dyDescent="0.25">
      <c r="A1033" s="6">
        <v>41199</v>
      </c>
      <c r="B1033" s="3">
        <v>-151.82201000000001</v>
      </c>
    </row>
    <row r="1034" spans="1:2" ht="15" customHeight="1" x14ac:dyDescent="0.25">
      <c r="A1034" s="6">
        <v>41200</v>
      </c>
      <c r="B1034" s="3">
        <v>-156.28</v>
      </c>
    </row>
    <row r="1035" spans="1:2" ht="15" customHeight="1" x14ac:dyDescent="0.25">
      <c r="A1035" s="6">
        <v>41201</v>
      </c>
      <c r="B1035" s="3">
        <v>-160.72999999999999</v>
      </c>
    </row>
    <row r="1036" spans="1:2" ht="15" customHeight="1" x14ac:dyDescent="0.25">
      <c r="A1036" s="6">
        <v>41204</v>
      </c>
      <c r="B1036" s="3">
        <v>-161.52000000000001</v>
      </c>
    </row>
    <row r="1037" spans="1:2" ht="15" customHeight="1" x14ac:dyDescent="0.25">
      <c r="A1037" s="6">
        <v>41205</v>
      </c>
      <c r="B1037" s="3">
        <v>-175.81</v>
      </c>
    </row>
    <row r="1038" spans="1:2" ht="15" customHeight="1" x14ac:dyDescent="0.25">
      <c r="A1038" s="6">
        <v>41206</v>
      </c>
      <c r="B1038" s="3">
        <v>-178.42</v>
      </c>
    </row>
    <row r="1039" spans="1:2" ht="15" customHeight="1" x14ac:dyDescent="0.25">
      <c r="A1039" s="6">
        <v>41207</v>
      </c>
      <c r="B1039" s="3">
        <v>-173.5</v>
      </c>
    </row>
    <row r="1040" spans="1:2" ht="15" customHeight="1" x14ac:dyDescent="0.25">
      <c r="A1040" s="6">
        <v>41208</v>
      </c>
      <c r="B1040" s="3">
        <v>-181.16</v>
      </c>
    </row>
    <row r="1041" spans="1:2" ht="15" customHeight="1" x14ac:dyDescent="0.25">
      <c r="A1041" s="6">
        <v>41211</v>
      </c>
      <c r="B1041" s="3">
        <v>-193.46001000000001</v>
      </c>
    </row>
    <row r="1042" spans="1:2" ht="15" customHeight="1" x14ac:dyDescent="0.25">
      <c r="A1042" s="6">
        <v>41212</v>
      </c>
      <c r="B1042" s="3">
        <v>-186.67</v>
      </c>
    </row>
    <row r="1043" spans="1:2" ht="15" customHeight="1" x14ac:dyDescent="0.25">
      <c r="A1043" s="6">
        <v>41213</v>
      </c>
      <c r="B1043" s="3">
        <v>-186.351</v>
      </c>
    </row>
    <row r="1044" spans="1:2" ht="15" customHeight="1" x14ac:dyDescent="0.25">
      <c r="A1044" s="6">
        <v>41214</v>
      </c>
      <c r="B1044" s="3">
        <v>-191.39</v>
      </c>
    </row>
    <row r="1045" spans="1:2" ht="15" customHeight="1" x14ac:dyDescent="0.25">
      <c r="A1045" s="6">
        <v>41215</v>
      </c>
      <c r="B1045" s="3">
        <v>-198.63</v>
      </c>
    </row>
    <row r="1046" spans="1:2" ht="15" customHeight="1" x14ac:dyDescent="0.25">
      <c r="A1046" s="6">
        <v>41218</v>
      </c>
      <c r="B1046" s="3">
        <v>-201.77898999999999</v>
      </c>
    </row>
    <row r="1047" spans="1:2" ht="15" customHeight="1" x14ac:dyDescent="0.25">
      <c r="A1047" s="6">
        <v>41219</v>
      </c>
      <c r="B1047" s="3">
        <v>-198.78399999999999</v>
      </c>
    </row>
    <row r="1048" spans="1:2" ht="15" customHeight="1" x14ac:dyDescent="0.25">
      <c r="A1048" s="6">
        <v>41220</v>
      </c>
      <c r="B1048" s="3">
        <v>-203.11</v>
      </c>
    </row>
    <row r="1049" spans="1:2" ht="15" customHeight="1" x14ac:dyDescent="0.25">
      <c r="A1049" s="6">
        <v>41221</v>
      </c>
      <c r="B1049" s="3">
        <v>-212.53</v>
      </c>
    </row>
    <row r="1050" spans="1:2" ht="15" customHeight="1" x14ac:dyDescent="0.25">
      <c r="A1050" s="6">
        <v>41222</v>
      </c>
      <c r="B1050" s="3">
        <v>-220.98999000000001</v>
      </c>
    </row>
    <row r="1051" spans="1:2" ht="15" customHeight="1" x14ac:dyDescent="0.25">
      <c r="A1051" s="6">
        <v>41225</v>
      </c>
      <c r="B1051" s="3">
        <v>-224.36</v>
      </c>
    </row>
    <row r="1052" spans="1:2" ht="15" customHeight="1" x14ac:dyDescent="0.25">
      <c r="A1052" s="6">
        <v>41226</v>
      </c>
      <c r="B1052" s="3">
        <v>-216.70999</v>
      </c>
    </row>
    <row r="1053" spans="1:2" ht="15" customHeight="1" x14ac:dyDescent="0.25">
      <c r="A1053" s="6">
        <v>41227</v>
      </c>
      <c r="B1053" s="3">
        <v>-216.90001000000001</v>
      </c>
    </row>
    <row r="1054" spans="1:2" ht="15" customHeight="1" x14ac:dyDescent="0.25">
      <c r="A1054" s="6">
        <v>41228</v>
      </c>
      <c r="B1054" s="3">
        <v>-217.24001000000001</v>
      </c>
    </row>
    <row r="1055" spans="1:2" ht="15" customHeight="1" x14ac:dyDescent="0.25">
      <c r="A1055" s="6">
        <v>41229</v>
      </c>
      <c r="B1055" s="3">
        <v>-217.23201</v>
      </c>
    </row>
    <row r="1056" spans="1:2" ht="15" customHeight="1" x14ac:dyDescent="0.25">
      <c r="A1056" s="6">
        <v>41232</v>
      </c>
      <c r="B1056" s="3">
        <v>-207.5</v>
      </c>
    </row>
    <row r="1057" spans="1:2" ht="15" customHeight="1" x14ac:dyDescent="0.25">
      <c r="A1057" s="6">
        <v>41233</v>
      </c>
      <c r="B1057" s="3">
        <v>-197.34</v>
      </c>
    </row>
    <row r="1058" spans="1:2" ht="15" customHeight="1" x14ac:dyDescent="0.25">
      <c r="A1058" s="6">
        <v>41234</v>
      </c>
      <c r="B1058" s="3">
        <v>-187.81</v>
      </c>
    </row>
    <row r="1059" spans="1:2" ht="15" customHeight="1" x14ac:dyDescent="0.25">
      <c r="A1059" s="6">
        <v>41235</v>
      </c>
      <c r="B1059" s="3">
        <v>-185.47299000000001</v>
      </c>
    </row>
    <row r="1060" spans="1:2" ht="15" customHeight="1" x14ac:dyDescent="0.25">
      <c r="A1060" s="6">
        <v>41236</v>
      </c>
      <c r="B1060" s="3">
        <v>-185.49001000000001</v>
      </c>
    </row>
    <row r="1061" spans="1:2" ht="15" customHeight="1" x14ac:dyDescent="0.25">
      <c r="A1061" s="6">
        <v>41239</v>
      </c>
      <c r="B1061" s="3">
        <v>-182.12200999999999</v>
      </c>
    </row>
    <row r="1062" spans="1:2" ht="15" customHeight="1" x14ac:dyDescent="0.25">
      <c r="A1062" s="6">
        <v>41240</v>
      </c>
      <c r="B1062" s="3">
        <v>-176.68998999999999</v>
      </c>
    </row>
    <row r="1063" spans="1:2" ht="15" customHeight="1" x14ac:dyDescent="0.25">
      <c r="A1063" s="6">
        <v>41241</v>
      </c>
      <c r="B1063" s="3">
        <v>-171.07701</v>
      </c>
    </row>
    <row r="1064" spans="1:2" ht="15" customHeight="1" x14ac:dyDescent="0.25">
      <c r="A1064" s="6">
        <v>41242</v>
      </c>
      <c r="B1064" s="3">
        <v>-166.07301000000001</v>
      </c>
    </row>
    <row r="1065" spans="1:2" ht="15" customHeight="1" x14ac:dyDescent="0.25">
      <c r="A1065" s="6">
        <v>41243</v>
      </c>
      <c r="B1065" s="3">
        <v>-167.28</v>
      </c>
    </row>
    <row r="1066" spans="1:2" ht="15" customHeight="1" x14ac:dyDescent="0.25">
      <c r="A1066" s="6">
        <v>41246</v>
      </c>
      <c r="B1066" s="3">
        <v>-158.64100999999999</v>
      </c>
    </row>
    <row r="1067" spans="1:2" ht="15" customHeight="1" x14ac:dyDescent="0.25">
      <c r="A1067" s="6">
        <v>41247</v>
      </c>
      <c r="B1067" s="3">
        <v>-159.34799000000001</v>
      </c>
    </row>
    <row r="1068" spans="1:2" ht="15" customHeight="1" x14ac:dyDescent="0.25">
      <c r="A1068" s="6">
        <v>41248</v>
      </c>
      <c r="B1068" s="3">
        <v>-162.52000000000001</v>
      </c>
    </row>
    <row r="1069" spans="1:2" ht="15" customHeight="1" x14ac:dyDescent="0.25">
      <c r="A1069" s="6">
        <v>41249</v>
      </c>
      <c r="B1069" s="3">
        <v>-172.23999000000001</v>
      </c>
    </row>
    <row r="1070" spans="1:2" ht="15" customHeight="1" x14ac:dyDescent="0.25">
      <c r="A1070" s="6">
        <v>41250</v>
      </c>
      <c r="B1070" s="3">
        <v>-177.50899999999999</v>
      </c>
    </row>
    <row r="1071" spans="1:2" ht="15" customHeight="1" x14ac:dyDescent="0.25">
      <c r="A1071" s="6">
        <v>41253</v>
      </c>
      <c r="B1071" s="3">
        <v>-202.70799</v>
      </c>
    </row>
    <row r="1072" spans="1:2" ht="15" customHeight="1" x14ac:dyDescent="0.25">
      <c r="A1072" s="6">
        <v>41254</v>
      </c>
      <c r="B1072" s="3">
        <v>-203.78601</v>
      </c>
    </row>
    <row r="1073" spans="1:2" ht="15" customHeight="1" x14ac:dyDescent="0.25">
      <c r="A1073" s="6">
        <v>41255</v>
      </c>
      <c r="B1073" s="3">
        <v>-191.42400000000001</v>
      </c>
    </row>
    <row r="1074" spans="1:2" ht="15" customHeight="1" x14ac:dyDescent="0.25">
      <c r="A1074" s="6">
        <v>41256</v>
      </c>
      <c r="B1074" s="3">
        <v>-192.67401000000001</v>
      </c>
    </row>
    <row r="1075" spans="1:2" ht="15" customHeight="1" x14ac:dyDescent="0.25">
      <c r="A1075" s="6">
        <v>41257</v>
      </c>
      <c r="B1075" s="3">
        <v>-193.05</v>
      </c>
    </row>
    <row r="1076" spans="1:2" ht="15" customHeight="1" x14ac:dyDescent="0.25">
      <c r="A1076" s="6">
        <v>41260</v>
      </c>
      <c r="B1076" s="3">
        <v>-190.577</v>
      </c>
    </row>
    <row r="1077" spans="1:2" ht="15" customHeight="1" x14ac:dyDescent="0.25">
      <c r="A1077" s="6">
        <v>41261</v>
      </c>
      <c r="B1077" s="3">
        <v>-184.952</v>
      </c>
    </row>
    <row r="1078" spans="1:2" ht="15" customHeight="1" x14ac:dyDescent="0.25">
      <c r="A1078" s="6">
        <v>41262</v>
      </c>
      <c r="B1078" s="3">
        <v>-176.39</v>
      </c>
    </row>
    <row r="1079" spans="1:2" ht="15" customHeight="1" x14ac:dyDescent="0.25">
      <c r="A1079" s="6">
        <v>41263</v>
      </c>
      <c r="B1079" s="3">
        <v>-178.48000999999999</v>
      </c>
    </row>
    <row r="1080" spans="1:2" ht="15" customHeight="1" x14ac:dyDescent="0.25">
      <c r="A1080" s="6">
        <v>41264</v>
      </c>
      <c r="B1080" s="3">
        <v>-184.33199999999999</v>
      </c>
    </row>
    <row r="1081" spans="1:2" ht="15" customHeight="1" x14ac:dyDescent="0.25">
      <c r="A1081" s="6">
        <v>41267</v>
      </c>
      <c r="B1081" s="3">
        <v>-182.58600000000001</v>
      </c>
    </row>
    <row r="1082" spans="1:2" ht="15" customHeight="1" x14ac:dyDescent="0.25">
      <c r="A1082" s="6">
        <v>41268</v>
      </c>
      <c r="B1082" s="3">
        <v>-182.608</v>
      </c>
    </row>
    <row r="1083" spans="1:2" ht="15" customHeight="1" x14ac:dyDescent="0.25">
      <c r="A1083" s="6">
        <v>41269</v>
      </c>
      <c r="B1083" s="3">
        <v>-182.64401000000001</v>
      </c>
    </row>
    <row r="1084" spans="1:2" ht="15" customHeight="1" x14ac:dyDescent="0.25">
      <c r="A1084" s="6">
        <v>41270</v>
      </c>
      <c r="B1084" s="3">
        <v>-186.09001000000001</v>
      </c>
    </row>
    <row r="1085" spans="1:2" ht="15" customHeight="1" x14ac:dyDescent="0.25">
      <c r="A1085" s="6">
        <v>41271</v>
      </c>
      <c r="B1085" s="3">
        <v>-196.32001</v>
      </c>
    </row>
    <row r="1086" spans="1:2" ht="15" customHeight="1" x14ac:dyDescent="0.25">
      <c r="A1086" s="6">
        <v>41274</v>
      </c>
      <c r="B1086" s="3">
        <v>-196.43199000000001</v>
      </c>
    </row>
    <row r="1087" spans="1:2" ht="15" customHeight="1" x14ac:dyDescent="0.25">
      <c r="A1087" s="6">
        <v>41275</v>
      </c>
      <c r="B1087" s="3">
        <v>-196.47</v>
      </c>
    </row>
    <row r="1088" spans="1:2" ht="15" customHeight="1" x14ac:dyDescent="0.25">
      <c r="A1088" s="6">
        <v>41276</v>
      </c>
      <c r="B1088" s="3">
        <v>-175.21599000000001</v>
      </c>
    </row>
    <row r="1089" spans="1:2" ht="15" customHeight="1" x14ac:dyDescent="0.25">
      <c r="A1089" s="6">
        <v>41277</v>
      </c>
      <c r="B1089" s="3">
        <v>-167.23099999999999</v>
      </c>
    </row>
    <row r="1090" spans="1:2" ht="15" customHeight="1" x14ac:dyDescent="0.25">
      <c r="A1090" s="6">
        <v>41278</v>
      </c>
      <c r="B1090" s="3">
        <v>-161.25</v>
      </c>
    </row>
    <row r="1091" spans="1:2" ht="15" customHeight="1" x14ac:dyDescent="0.25">
      <c r="A1091" s="6">
        <v>41281</v>
      </c>
      <c r="B1091" s="3">
        <v>-157.89100999999999</v>
      </c>
    </row>
    <row r="1092" spans="1:2" ht="15" customHeight="1" x14ac:dyDescent="0.25">
      <c r="A1092" s="6">
        <v>41282</v>
      </c>
      <c r="B1092" s="3">
        <v>-159.16498999999999</v>
      </c>
    </row>
    <row r="1093" spans="1:2" ht="15" customHeight="1" x14ac:dyDescent="0.25">
      <c r="A1093" s="6">
        <v>41283</v>
      </c>
      <c r="B1093" s="3">
        <v>-160.61499000000001</v>
      </c>
    </row>
    <row r="1094" spans="1:2" ht="15" customHeight="1" x14ac:dyDescent="0.25">
      <c r="A1094" s="6">
        <v>41284</v>
      </c>
      <c r="B1094" s="3">
        <v>-151.90899999999999</v>
      </c>
    </row>
    <row r="1095" spans="1:2" ht="15" customHeight="1" x14ac:dyDescent="0.25">
      <c r="A1095" s="6">
        <v>41285</v>
      </c>
      <c r="B1095" s="3">
        <v>-145.36499000000001</v>
      </c>
    </row>
    <row r="1096" spans="1:2" ht="15" customHeight="1" x14ac:dyDescent="0.25">
      <c r="A1096" s="6">
        <v>41288</v>
      </c>
      <c r="B1096" s="3">
        <v>-154.05000000000001</v>
      </c>
    </row>
    <row r="1097" spans="1:2" ht="15" customHeight="1" x14ac:dyDescent="0.25">
      <c r="A1097" s="6">
        <v>41289</v>
      </c>
      <c r="B1097" s="3">
        <v>-154.06</v>
      </c>
    </row>
    <row r="1098" spans="1:2" ht="15" customHeight="1" x14ac:dyDescent="0.25">
      <c r="A1098" s="6">
        <v>41290</v>
      </c>
      <c r="B1098" s="3">
        <v>-156.06</v>
      </c>
    </row>
    <row r="1099" spans="1:2" ht="15" customHeight="1" x14ac:dyDescent="0.25">
      <c r="A1099" s="6">
        <v>41291</v>
      </c>
      <c r="B1099" s="3">
        <v>-146.94</v>
      </c>
    </row>
    <row r="1100" spans="1:2" ht="15" customHeight="1" x14ac:dyDescent="0.25">
      <c r="A1100" s="6">
        <v>41292</v>
      </c>
      <c r="B1100" s="3">
        <v>-151.5</v>
      </c>
    </row>
    <row r="1101" spans="1:2" ht="15" customHeight="1" x14ac:dyDescent="0.25">
      <c r="A1101" s="6">
        <v>41295</v>
      </c>
      <c r="B1101" s="3">
        <v>-151.46898999999999</v>
      </c>
    </row>
    <row r="1102" spans="1:2" ht="15" customHeight="1" x14ac:dyDescent="0.25">
      <c r="A1102" s="6">
        <v>41296</v>
      </c>
      <c r="B1102" s="3">
        <v>-162.41</v>
      </c>
    </row>
    <row r="1103" spans="1:2" ht="15" customHeight="1" x14ac:dyDescent="0.25">
      <c r="A1103" s="6">
        <v>41297</v>
      </c>
      <c r="B1103" s="3">
        <v>-162.01999000000001</v>
      </c>
    </row>
    <row r="1104" spans="1:2" ht="15" customHeight="1" x14ac:dyDescent="0.25">
      <c r="A1104" s="6">
        <v>41298</v>
      </c>
      <c r="B1104" s="3">
        <v>-162.25998999999999</v>
      </c>
    </row>
    <row r="1105" spans="1:2" ht="15" customHeight="1" x14ac:dyDescent="0.25">
      <c r="A1105" s="6">
        <v>41299</v>
      </c>
      <c r="B1105" s="3">
        <v>-158.71001000000001</v>
      </c>
    </row>
    <row r="1106" spans="1:2" ht="15" customHeight="1" x14ac:dyDescent="0.25">
      <c r="A1106" s="6">
        <v>41302</v>
      </c>
      <c r="B1106" s="3">
        <v>-161.26600999999999</v>
      </c>
    </row>
    <row r="1107" spans="1:2" ht="15" customHeight="1" x14ac:dyDescent="0.25">
      <c r="A1107" s="6">
        <v>41303</v>
      </c>
      <c r="B1107" s="3">
        <v>-162.00399999999999</v>
      </c>
    </row>
    <row r="1108" spans="1:2" ht="15" customHeight="1" x14ac:dyDescent="0.25">
      <c r="A1108" s="6">
        <v>41304</v>
      </c>
      <c r="B1108" s="3">
        <v>-165.98</v>
      </c>
    </row>
    <row r="1109" spans="1:2" ht="15" customHeight="1" x14ac:dyDescent="0.25">
      <c r="A1109" s="6">
        <v>41305</v>
      </c>
      <c r="B1109" s="3">
        <v>-165.696</v>
      </c>
    </row>
    <row r="1110" spans="1:2" ht="15" customHeight="1" x14ac:dyDescent="0.25">
      <c r="A1110" s="6">
        <v>41306</v>
      </c>
      <c r="B1110" s="3">
        <v>-165.7</v>
      </c>
    </row>
    <row r="1111" spans="1:2" ht="15" customHeight="1" x14ac:dyDescent="0.25">
      <c r="A1111" s="6">
        <v>41309</v>
      </c>
      <c r="B1111" s="3">
        <v>-180.48199</v>
      </c>
    </row>
    <row r="1112" spans="1:2" ht="15" customHeight="1" x14ac:dyDescent="0.25">
      <c r="A1112" s="6">
        <v>41310</v>
      </c>
      <c r="B1112" s="3">
        <v>-175.27499</v>
      </c>
    </row>
    <row r="1113" spans="1:2" ht="15" customHeight="1" x14ac:dyDescent="0.25">
      <c r="A1113" s="6">
        <v>41311</v>
      </c>
      <c r="B1113" s="3">
        <v>-180.625</v>
      </c>
    </row>
    <row r="1114" spans="1:2" ht="15" customHeight="1" x14ac:dyDescent="0.25">
      <c r="A1114" s="6">
        <v>41312</v>
      </c>
      <c r="B1114" s="3">
        <v>-180.93700000000001</v>
      </c>
    </row>
    <row r="1115" spans="1:2" ht="15" customHeight="1" x14ac:dyDescent="0.25">
      <c r="A1115" s="6">
        <v>41313</v>
      </c>
      <c r="B1115" s="3">
        <v>-178.53299999999999</v>
      </c>
    </row>
    <row r="1116" spans="1:2" ht="15" customHeight="1" x14ac:dyDescent="0.25">
      <c r="A1116" s="6">
        <v>41316</v>
      </c>
      <c r="B1116" s="3">
        <v>-174.51000999999999</v>
      </c>
    </row>
    <row r="1117" spans="1:2" ht="15" customHeight="1" x14ac:dyDescent="0.25">
      <c r="A1117" s="6">
        <v>41317</v>
      </c>
      <c r="B1117" s="3">
        <v>-169.44099</v>
      </c>
    </row>
    <row r="1118" spans="1:2" ht="15" customHeight="1" x14ac:dyDescent="0.25">
      <c r="A1118" s="6">
        <v>41318</v>
      </c>
      <c r="B1118" s="3">
        <v>-153.96100999999999</v>
      </c>
    </row>
    <row r="1119" spans="1:2" ht="15" customHeight="1" x14ac:dyDescent="0.25">
      <c r="A1119" s="6">
        <v>41319</v>
      </c>
      <c r="B1119" s="3">
        <v>-151.97701000000001</v>
      </c>
    </row>
    <row r="1120" spans="1:2" ht="15" customHeight="1" x14ac:dyDescent="0.25">
      <c r="A1120" s="6">
        <v>41320</v>
      </c>
      <c r="B1120" s="3">
        <v>-153.20201</v>
      </c>
    </row>
    <row r="1121" spans="1:2" ht="15" customHeight="1" x14ac:dyDescent="0.25">
      <c r="A1121" s="6">
        <v>41323</v>
      </c>
      <c r="B1121" s="3">
        <v>-155.40200999999999</v>
      </c>
    </row>
    <row r="1122" spans="1:2" ht="15" customHeight="1" x14ac:dyDescent="0.25">
      <c r="A1122" s="6">
        <v>41324</v>
      </c>
      <c r="B1122" s="3">
        <v>-150.93001000000001</v>
      </c>
    </row>
    <row r="1123" spans="1:2" ht="15" customHeight="1" x14ac:dyDescent="0.25">
      <c r="A1123" s="6">
        <v>41325</v>
      </c>
      <c r="B1123" s="3">
        <v>-150.80600000000001</v>
      </c>
    </row>
    <row r="1124" spans="1:2" ht="15" customHeight="1" x14ac:dyDescent="0.25">
      <c r="A1124" s="6">
        <v>41326</v>
      </c>
      <c r="B1124" s="3">
        <v>-162.61199999999999</v>
      </c>
    </row>
    <row r="1125" spans="1:2" ht="15" customHeight="1" x14ac:dyDescent="0.25">
      <c r="A1125" s="6">
        <v>41327</v>
      </c>
      <c r="B1125" s="3">
        <v>-162.04598999999999</v>
      </c>
    </row>
    <row r="1126" spans="1:2" ht="15" customHeight="1" x14ac:dyDescent="0.25">
      <c r="A1126" s="6">
        <v>41330</v>
      </c>
      <c r="B1126" s="3">
        <v>-162.696</v>
      </c>
    </row>
    <row r="1127" spans="1:2" ht="15" customHeight="1" x14ac:dyDescent="0.25">
      <c r="A1127" s="6">
        <v>41331</v>
      </c>
      <c r="B1127" s="3">
        <v>-196.62401</v>
      </c>
    </row>
    <row r="1128" spans="1:2" ht="15" customHeight="1" x14ac:dyDescent="0.25">
      <c r="A1128" s="6">
        <v>41332</v>
      </c>
      <c r="B1128" s="3">
        <v>-194.02901</v>
      </c>
    </row>
    <row r="1129" spans="1:2" ht="15" customHeight="1" x14ac:dyDescent="0.25">
      <c r="A1129" s="6">
        <v>41333</v>
      </c>
      <c r="B1129" s="3">
        <v>-187.83299</v>
      </c>
    </row>
    <row r="1130" spans="1:2" ht="15" customHeight="1" x14ac:dyDescent="0.25">
      <c r="A1130" s="6">
        <v>41334</v>
      </c>
      <c r="B1130" s="3">
        <v>-194.39299</v>
      </c>
    </row>
    <row r="1131" spans="1:2" ht="15" customHeight="1" x14ac:dyDescent="0.25">
      <c r="A1131" s="6">
        <v>41337</v>
      </c>
      <c r="B1131" s="3">
        <v>-196.82899</v>
      </c>
    </row>
    <row r="1132" spans="1:2" ht="15" customHeight="1" x14ac:dyDescent="0.25">
      <c r="A1132" s="6">
        <v>41338</v>
      </c>
      <c r="B1132" s="3">
        <v>-190.666</v>
      </c>
    </row>
    <row r="1133" spans="1:2" ht="15" customHeight="1" x14ac:dyDescent="0.25">
      <c r="A1133" s="6">
        <v>41339</v>
      </c>
      <c r="B1133" s="3">
        <v>-183.83700999999999</v>
      </c>
    </row>
    <row r="1134" spans="1:2" ht="15" customHeight="1" x14ac:dyDescent="0.25">
      <c r="A1134" s="6">
        <v>41340</v>
      </c>
      <c r="B1134" s="3">
        <v>-181.51801</v>
      </c>
    </row>
    <row r="1135" spans="1:2" ht="15" customHeight="1" x14ac:dyDescent="0.25">
      <c r="A1135" s="6">
        <v>41341</v>
      </c>
      <c r="B1135" s="3">
        <v>-178.34700000000001</v>
      </c>
    </row>
    <row r="1136" spans="1:2" ht="15" customHeight="1" x14ac:dyDescent="0.25">
      <c r="A1136" s="6">
        <v>41344</v>
      </c>
      <c r="B1136" s="3">
        <v>-177.114</v>
      </c>
    </row>
    <row r="1137" spans="1:2" ht="15" customHeight="1" x14ac:dyDescent="0.25">
      <c r="A1137" s="6">
        <v>41345</v>
      </c>
      <c r="B1137" s="3">
        <v>-181.10300000000001</v>
      </c>
    </row>
    <row r="1138" spans="1:2" ht="15" customHeight="1" x14ac:dyDescent="0.25">
      <c r="A1138" s="6">
        <v>41346</v>
      </c>
      <c r="B1138" s="3">
        <v>-186.03200000000001</v>
      </c>
    </row>
    <row r="1139" spans="1:2" ht="15" customHeight="1" x14ac:dyDescent="0.25">
      <c r="A1139" s="6">
        <v>41347</v>
      </c>
      <c r="B1139" s="3">
        <v>-187.39599999999999</v>
      </c>
    </row>
    <row r="1140" spans="1:2" ht="15" customHeight="1" x14ac:dyDescent="0.25">
      <c r="A1140" s="6">
        <v>41348</v>
      </c>
      <c r="B1140" s="3">
        <v>-186.48500000000001</v>
      </c>
    </row>
    <row r="1141" spans="1:2" ht="15" customHeight="1" x14ac:dyDescent="0.25">
      <c r="A1141" s="6">
        <v>41351</v>
      </c>
      <c r="B1141" s="3">
        <v>-195.381</v>
      </c>
    </row>
    <row r="1142" spans="1:2" ht="15" customHeight="1" x14ac:dyDescent="0.25">
      <c r="A1142" s="6">
        <v>41352</v>
      </c>
      <c r="B1142" s="3">
        <v>-204.72800000000001</v>
      </c>
    </row>
    <row r="1143" spans="1:2" ht="15" customHeight="1" x14ac:dyDescent="0.25">
      <c r="A1143" s="6">
        <v>41353</v>
      </c>
      <c r="B1143" s="3">
        <v>-202.035</v>
      </c>
    </row>
    <row r="1144" spans="1:2" ht="15" customHeight="1" x14ac:dyDescent="0.25">
      <c r="A1144" s="6">
        <v>41354</v>
      </c>
      <c r="B1144" s="3">
        <v>-194.76999000000001</v>
      </c>
    </row>
    <row r="1145" spans="1:2" ht="15" customHeight="1" x14ac:dyDescent="0.25">
      <c r="A1145" s="6">
        <v>41355</v>
      </c>
      <c r="B1145" s="3">
        <v>-190.86501000000001</v>
      </c>
    </row>
    <row r="1146" spans="1:2" ht="15" customHeight="1" x14ac:dyDescent="0.25">
      <c r="A1146" s="6">
        <v>41358</v>
      </c>
      <c r="B1146" s="3">
        <v>-194.93199000000001</v>
      </c>
    </row>
    <row r="1147" spans="1:2" ht="15" customHeight="1" x14ac:dyDescent="0.25">
      <c r="A1147" s="6">
        <v>41359</v>
      </c>
      <c r="B1147" s="3">
        <v>-196.21600000000001</v>
      </c>
    </row>
    <row r="1148" spans="1:2" ht="15" customHeight="1" x14ac:dyDescent="0.25">
      <c r="A1148" s="6">
        <v>41360</v>
      </c>
      <c r="B1148" s="3">
        <v>-207.744</v>
      </c>
    </row>
    <row r="1149" spans="1:2" ht="15" customHeight="1" x14ac:dyDescent="0.25">
      <c r="A1149" s="6">
        <v>41361</v>
      </c>
      <c r="B1149" s="3">
        <v>-206.72399999999999</v>
      </c>
    </row>
    <row r="1150" spans="1:2" ht="15" customHeight="1" x14ac:dyDescent="0.25">
      <c r="A1150" s="6">
        <v>41362</v>
      </c>
      <c r="B1150" s="3">
        <v>-207.46901</v>
      </c>
    </row>
    <row r="1151" spans="1:2" ht="15" customHeight="1" x14ac:dyDescent="0.25">
      <c r="A1151" s="6">
        <v>41365</v>
      </c>
      <c r="B1151" s="3">
        <v>-207.54900000000001</v>
      </c>
    </row>
    <row r="1152" spans="1:2" ht="15" customHeight="1" x14ac:dyDescent="0.25">
      <c r="A1152" s="6">
        <v>41366</v>
      </c>
      <c r="B1152" s="3">
        <v>-200.392</v>
      </c>
    </row>
    <row r="1153" spans="1:2" ht="15" customHeight="1" x14ac:dyDescent="0.25">
      <c r="A1153" s="6">
        <v>41367</v>
      </c>
      <c r="B1153" s="3">
        <v>-197.02799999999999</v>
      </c>
    </row>
    <row r="1154" spans="1:2" ht="15" customHeight="1" x14ac:dyDescent="0.25">
      <c r="A1154" s="6">
        <v>41368</v>
      </c>
      <c r="B1154" s="3">
        <v>-193.959</v>
      </c>
    </row>
    <row r="1155" spans="1:2" ht="15" customHeight="1" x14ac:dyDescent="0.25">
      <c r="A1155" s="6">
        <v>41369</v>
      </c>
      <c r="B1155" s="3">
        <v>-195.25399999999999</v>
      </c>
    </row>
    <row r="1156" spans="1:2" ht="15" customHeight="1" x14ac:dyDescent="0.25">
      <c r="A1156" s="6">
        <v>41372</v>
      </c>
      <c r="B1156" s="3">
        <v>-186.726</v>
      </c>
    </row>
    <row r="1157" spans="1:2" ht="15" customHeight="1" x14ac:dyDescent="0.25">
      <c r="A1157" s="6">
        <v>41373</v>
      </c>
      <c r="B1157" s="3">
        <v>-187.12700000000001</v>
      </c>
    </row>
    <row r="1158" spans="1:2" ht="15" customHeight="1" x14ac:dyDescent="0.25">
      <c r="A1158" s="6">
        <v>41374</v>
      </c>
      <c r="B1158" s="3">
        <v>-183.10400000000001</v>
      </c>
    </row>
    <row r="1159" spans="1:2" ht="15" customHeight="1" x14ac:dyDescent="0.25">
      <c r="A1159" s="6">
        <v>41375</v>
      </c>
      <c r="B1159" s="3">
        <v>-181.13901000000001</v>
      </c>
    </row>
    <row r="1160" spans="1:2" ht="15" customHeight="1" x14ac:dyDescent="0.25">
      <c r="A1160" s="6">
        <v>41376</v>
      </c>
      <c r="B1160" s="3">
        <v>-182.297</v>
      </c>
    </row>
    <row r="1161" spans="1:2" ht="15" customHeight="1" x14ac:dyDescent="0.25">
      <c r="A1161" s="6">
        <v>41379</v>
      </c>
      <c r="B1161" s="3">
        <v>-182.767</v>
      </c>
    </row>
    <row r="1162" spans="1:2" ht="15" customHeight="1" x14ac:dyDescent="0.25">
      <c r="A1162" s="6">
        <v>41380</v>
      </c>
      <c r="B1162" s="3">
        <v>-180.66501</v>
      </c>
    </row>
    <row r="1163" spans="1:2" ht="15" customHeight="1" x14ac:dyDescent="0.25">
      <c r="A1163" s="6">
        <v>41381</v>
      </c>
      <c r="B1163" s="3">
        <v>-179.465</v>
      </c>
    </row>
    <row r="1164" spans="1:2" ht="15" customHeight="1" x14ac:dyDescent="0.25">
      <c r="A1164" s="6">
        <v>41382</v>
      </c>
      <c r="B1164" s="3">
        <v>-180.95000999999999</v>
      </c>
    </row>
    <row r="1165" spans="1:2" ht="15" customHeight="1" x14ac:dyDescent="0.25">
      <c r="A1165" s="6">
        <v>41383</v>
      </c>
      <c r="B1165" s="3">
        <v>-182.08099000000001</v>
      </c>
    </row>
    <row r="1166" spans="1:2" ht="15" customHeight="1" x14ac:dyDescent="0.25">
      <c r="A1166" s="6">
        <v>41386</v>
      </c>
      <c r="B1166" s="3">
        <v>-174.07201000000001</v>
      </c>
    </row>
    <row r="1167" spans="1:2" ht="15" customHeight="1" x14ac:dyDescent="0.25">
      <c r="A1167" s="6">
        <v>41387</v>
      </c>
      <c r="B1167" s="3">
        <v>-165.93799999999999</v>
      </c>
    </row>
    <row r="1168" spans="1:2" ht="15" customHeight="1" x14ac:dyDescent="0.25">
      <c r="A1168" s="6">
        <v>41388</v>
      </c>
      <c r="B1168" s="3">
        <v>-167.256</v>
      </c>
    </row>
    <row r="1169" spans="1:2" ht="15" customHeight="1" x14ac:dyDescent="0.25">
      <c r="A1169" s="6">
        <v>41389</v>
      </c>
      <c r="B1169" s="3">
        <v>-174.70399</v>
      </c>
    </row>
    <row r="1170" spans="1:2" ht="15" customHeight="1" x14ac:dyDescent="0.25">
      <c r="A1170" s="6">
        <v>41390</v>
      </c>
      <c r="B1170" s="3">
        <v>-176.06200000000001</v>
      </c>
    </row>
    <row r="1171" spans="1:2" ht="15" customHeight="1" x14ac:dyDescent="0.25">
      <c r="A1171" s="6">
        <v>41393</v>
      </c>
      <c r="B1171" s="3">
        <v>-169.90799999999999</v>
      </c>
    </row>
    <row r="1172" spans="1:2" ht="15" customHeight="1" x14ac:dyDescent="0.25">
      <c r="A1172" s="6">
        <v>41394</v>
      </c>
      <c r="B1172" s="3">
        <v>-167.03200000000001</v>
      </c>
    </row>
    <row r="1173" spans="1:2" ht="15" customHeight="1" x14ac:dyDescent="0.25">
      <c r="A1173" s="6">
        <v>41395</v>
      </c>
      <c r="B1173" s="3">
        <v>-170.50700000000001</v>
      </c>
    </row>
    <row r="1174" spans="1:2" ht="15" customHeight="1" x14ac:dyDescent="0.25">
      <c r="A1174" s="6">
        <v>41396</v>
      </c>
      <c r="B1174" s="3">
        <v>-165.88800000000001</v>
      </c>
    </row>
    <row r="1175" spans="1:2" ht="15" customHeight="1" x14ac:dyDescent="0.25">
      <c r="A1175" s="6">
        <v>41397</v>
      </c>
      <c r="B1175" s="3">
        <v>-156.20299</v>
      </c>
    </row>
    <row r="1176" spans="1:2" ht="15" customHeight="1" x14ac:dyDescent="0.25">
      <c r="A1176" s="6">
        <v>41400</v>
      </c>
      <c r="B1176" s="3">
        <v>-156.24399</v>
      </c>
    </row>
    <row r="1177" spans="1:2" ht="15" customHeight="1" x14ac:dyDescent="0.25">
      <c r="A1177" s="6">
        <v>41401</v>
      </c>
      <c r="B1177" s="3">
        <v>-151.155</v>
      </c>
    </row>
    <row r="1178" spans="1:2" ht="15" customHeight="1" x14ac:dyDescent="0.25">
      <c r="A1178" s="6">
        <v>41402</v>
      </c>
      <c r="B1178" s="3">
        <v>-152.541</v>
      </c>
    </row>
    <row r="1179" spans="1:2" ht="15" customHeight="1" x14ac:dyDescent="0.25">
      <c r="A1179" s="6">
        <v>41403</v>
      </c>
      <c r="B1179" s="3">
        <v>-155.005</v>
      </c>
    </row>
    <row r="1180" spans="1:2" ht="15" customHeight="1" x14ac:dyDescent="0.25">
      <c r="A1180" s="6">
        <v>41404</v>
      </c>
      <c r="B1180" s="3">
        <v>-152.76600999999999</v>
      </c>
    </row>
    <row r="1181" spans="1:2" ht="15" customHeight="1" x14ac:dyDescent="0.25">
      <c r="A1181" s="6">
        <v>41407</v>
      </c>
      <c r="B1181" s="3">
        <v>-153.70099999999999</v>
      </c>
    </row>
    <row r="1182" spans="1:2" ht="15" customHeight="1" x14ac:dyDescent="0.25">
      <c r="A1182" s="6">
        <v>41408</v>
      </c>
      <c r="B1182" s="3">
        <v>-152.03700000000001</v>
      </c>
    </row>
    <row r="1183" spans="1:2" ht="15" customHeight="1" x14ac:dyDescent="0.25">
      <c r="A1183" s="6">
        <v>41409</v>
      </c>
      <c r="B1183" s="3">
        <v>-154.38901000000001</v>
      </c>
    </row>
    <row r="1184" spans="1:2" ht="15" customHeight="1" x14ac:dyDescent="0.25">
      <c r="A1184" s="6">
        <v>41410</v>
      </c>
      <c r="B1184" s="3">
        <v>-152.11000000000001</v>
      </c>
    </row>
    <row r="1185" spans="1:2" ht="15" customHeight="1" x14ac:dyDescent="0.25">
      <c r="A1185" s="6">
        <v>41411</v>
      </c>
      <c r="B1185" s="3">
        <v>-149.34100000000001</v>
      </c>
    </row>
    <row r="1186" spans="1:2" ht="15" customHeight="1" x14ac:dyDescent="0.25">
      <c r="A1186" s="6">
        <v>41414</v>
      </c>
      <c r="B1186" s="3">
        <v>-141.94</v>
      </c>
    </row>
    <row r="1187" spans="1:2" ht="15" customHeight="1" x14ac:dyDescent="0.25">
      <c r="A1187" s="6">
        <v>41415</v>
      </c>
      <c r="B1187" s="3">
        <v>-142.03801000000001</v>
      </c>
    </row>
    <row r="1188" spans="1:2" ht="15" customHeight="1" x14ac:dyDescent="0.25">
      <c r="A1188" s="6">
        <v>41416</v>
      </c>
      <c r="B1188" s="3">
        <v>-142.047</v>
      </c>
    </row>
    <row r="1189" spans="1:2" ht="15" customHeight="1" x14ac:dyDescent="0.25">
      <c r="A1189" s="6">
        <v>41417</v>
      </c>
      <c r="B1189" s="3">
        <v>-153.672</v>
      </c>
    </row>
    <row r="1190" spans="1:2" ht="15" customHeight="1" x14ac:dyDescent="0.25">
      <c r="A1190" s="6">
        <v>41418</v>
      </c>
      <c r="B1190" s="3">
        <v>-170.70399</v>
      </c>
    </row>
    <row r="1191" spans="1:2" ht="15" customHeight="1" x14ac:dyDescent="0.25">
      <c r="A1191" s="6">
        <v>41421</v>
      </c>
      <c r="B1191" s="3">
        <v>-170.66</v>
      </c>
    </row>
    <row r="1192" spans="1:2" ht="15" customHeight="1" x14ac:dyDescent="0.25">
      <c r="A1192" s="6">
        <v>41422</v>
      </c>
      <c r="B1192" s="3">
        <v>-165.375</v>
      </c>
    </row>
    <row r="1193" spans="1:2" ht="15" customHeight="1" x14ac:dyDescent="0.25">
      <c r="A1193" s="6">
        <v>41423</v>
      </c>
      <c r="B1193" s="3">
        <v>-174.08700999999999</v>
      </c>
    </row>
    <row r="1194" spans="1:2" ht="15" customHeight="1" x14ac:dyDescent="0.25">
      <c r="A1194" s="6">
        <v>41424</v>
      </c>
      <c r="B1194" s="3">
        <v>-172.15799999999999</v>
      </c>
    </row>
    <row r="1195" spans="1:2" ht="15" customHeight="1" x14ac:dyDescent="0.25">
      <c r="A1195" s="6">
        <v>41425</v>
      </c>
      <c r="B1195" s="3">
        <v>-177.79499999999999</v>
      </c>
    </row>
    <row r="1196" spans="1:2" ht="15" customHeight="1" x14ac:dyDescent="0.25">
      <c r="A1196" s="6">
        <v>41428</v>
      </c>
      <c r="B1196" s="3">
        <v>-179.608</v>
      </c>
    </row>
    <row r="1197" spans="1:2" ht="15" customHeight="1" x14ac:dyDescent="0.25">
      <c r="A1197" s="6">
        <v>41429</v>
      </c>
      <c r="B1197" s="3">
        <v>-174.18799999999999</v>
      </c>
    </row>
    <row r="1198" spans="1:2" ht="15" customHeight="1" x14ac:dyDescent="0.25">
      <c r="A1198" s="6">
        <v>41430</v>
      </c>
      <c r="B1198" s="3">
        <v>-174.77298999999999</v>
      </c>
    </row>
    <row r="1199" spans="1:2" ht="15" customHeight="1" x14ac:dyDescent="0.25">
      <c r="A1199" s="6">
        <v>41431</v>
      </c>
      <c r="B1199" s="3">
        <v>-186.54399000000001</v>
      </c>
    </row>
    <row r="1200" spans="1:2" ht="15" customHeight="1" x14ac:dyDescent="0.25">
      <c r="A1200" s="6">
        <v>41432</v>
      </c>
      <c r="B1200" s="3">
        <v>-179.23000999999999</v>
      </c>
    </row>
    <row r="1201" spans="1:2" ht="15" customHeight="1" x14ac:dyDescent="0.25">
      <c r="A1201" s="6">
        <v>41435</v>
      </c>
      <c r="B1201" s="3">
        <v>-176.54400999999999</v>
      </c>
    </row>
    <row r="1202" spans="1:2" ht="15" customHeight="1" x14ac:dyDescent="0.25">
      <c r="A1202" s="6">
        <v>41436</v>
      </c>
      <c r="B1202" s="3">
        <v>-180.44801000000001</v>
      </c>
    </row>
    <row r="1203" spans="1:2" ht="15" customHeight="1" x14ac:dyDescent="0.25">
      <c r="A1203" s="6">
        <v>41437</v>
      </c>
      <c r="B1203" s="3">
        <v>-180.42999</v>
      </c>
    </row>
    <row r="1204" spans="1:2" ht="15" customHeight="1" x14ac:dyDescent="0.25">
      <c r="A1204" s="6">
        <v>41438</v>
      </c>
      <c r="B1204" s="3">
        <v>-182.84001000000001</v>
      </c>
    </row>
    <row r="1205" spans="1:2" ht="15" customHeight="1" x14ac:dyDescent="0.25">
      <c r="A1205" s="6">
        <v>41439</v>
      </c>
      <c r="B1205" s="3">
        <v>-176.56</v>
      </c>
    </row>
    <row r="1206" spans="1:2" ht="15" customHeight="1" x14ac:dyDescent="0.25">
      <c r="A1206" s="6">
        <v>41442</v>
      </c>
      <c r="B1206" s="3">
        <v>-178.06998999999999</v>
      </c>
    </row>
    <row r="1207" spans="1:2" ht="15" customHeight="1" x14ac:dyDescent="0.25">
      <c r="A1207" s="6">
        <v>41443</v>
      </c>
      <c r="B1207" s="3">
        <v>-186.12001000000001</v>
      </c>
    </row>
    <row r="1208" spans="1:2" ht="15" customHeight="1" x14ac:dyDescent="0.25">
      <c r="A1208" s="6">
        <v>41444</v>
      </c>
      <c r="B1208" s="3">
        <v>-188.29001</v>
      </c>
    </row>
    <row r="1209" spans="1:2" ht="15" customHeight="1" x14ac:dyDescent="0.25">
      <c r="A1209" s="6">
        <v>41445</v>
      </c>
      <c r="B1209" s="3">
        <v>-201.68001000000001</v>
      </c>
    </row>
    <row r="1210" spans="1:2" ht="15" customHeight="1" x14ac:dyDescent="0.25">
      <c r="A1210" s="6">
        <v>41446</v>
      </c>
      <c r="B1210" s="3">
        <v>-195.09</v>
      </c>
    </row>
    <row r="1211" spans="1:2" ht="15" customHeight="1" x14ac:dyDescent="0.25">
      <c r="A1211" s="6">
        <v>41449</v>
      </c>
      <c r="B1211" s="3">
        <v>-197.81</v>
      </c>
    </row>
    <row r="1212" spans="1:2" ht="15" customHeight="1" x14ac:dyDescent="0.25">
      <c r="A1212" s="6">
        <v>41450</v>
      </c>
      <c r="B1212" s="3">
        <v>-199.17999</v>
      </c>
    </row>
    <row r="1213" spans="1:2" ht="15" customHeight="1" x14ac:dyDescent="0.25">
      <c r="A1213" s="6">
        <v>41451</v>
      </c>
      <c r="B1213" s="3">
        <v>-196.15001000000001</v>
      </c>
    </row>
    <row r="1214" spans="1:2" ht="15" customHeight="1" x14ac:dyDescent="0.25">
      <c r="A1214" s="6">
        <v>41452</v>
      </c>
      <c r="B1214" s="3">
        <v>-189.73</v>
      </c>
    </row>
    <row r="1215" spans="1:2" ht="15" customHeight="1" x14ac:dyDescent="0.25">
      <c r="A1215" s="6">
        <v>41453</v>
      </c>
      <c r="B1215" s="3">
        <v>-193.03998999999999</v>
      </c>
    </row>
    <row r="1216" spans="1:2" ht="15" customHeight="1" x14ac:dyDescent="0.25">
      <c r="A1216" s="6">
        <v>41456</v>
      </c>
      <c r="B1216" s="3">
        <v>-188.34998999999999</v>
      </c>
    </row>
    <row r="1217" spans="1:2" ht="15" customHeight="1" x14ac:dyDescent="0.25">
      <c r="A1217" s="6">
        <v>41457</v>
      </c>
      <c r="B1217" s="3">
        <v>-187.92</v>
      </c>
    </row>
    <row r="1218" spans="1:2" ht="15" customHeight="1" x14ac:dyDescent="0.25">
      <c r="A1218" s="6">
        <v>41458</v>
      </c>
      <c r="B1218" s="3">
        <v>-203.11</v>
      </c>
    </row>
    <row r="1219" spans="1:2" ht="15" customHeight="1" x14ac:dyDescent="0.25">
      <c r="A1219" s="6">
        <v>41459</v>
      </c>
      <c r="B1219" s="3">
        <v>-192.27</v>
      </c>
    </row>
    <row r="1220" spans="1:2" ht="15" customHeight="1" x14ac:dyDescent="0.25">
      <c r="A1220" s="6">
        <v>41460</v>
      </c>
      <c r="B1220" s="3">
        <v>-191.3</v>
      </c>
    </row>
    <row r="1221" spans="1:2" ht="15" customHeight="1" x14ac:dyDescent="0.25">
      <c r="A1221" s="6">
        <v>41463</v>
      </c>
      <c r="B1221" s="3">
        <v>-185.56464</v>
      </c>
    </row>
    <row r="1222" spans="1:2" ht="15" customHeight="1" x14ac:dyDescent="0.25">
      <c r="A1222" s="6">
        <v>41464</v>
      </c>
      <c r="B1222" s="3">
        <v>-179.84998999999999</v>
      </c>
    </row>
    <row r="1223" spans="1:2" ht="15" customHeight="1" x14ac:dyDescent="0.25">
      <c r="A1223" s="6">
        <v>41465</v>
      </c>
      <c r="B1223" s="3">
        <v>-179.03</v>
      </c>
    </row>
    <row r="1224" spans="1:2" ht="15" customHeight="1" x14ac:dyDescent="0.25">
      <c r="A1224" s="6">
        <v>41466</v>
      </c>
      <c r="B1224" s="3">
        <v>-182.45</v>
      </c>
    </row>
    <row r="1225" spans="1:2" ht="15" customHeight="1" x14ac:dyDescent="0.25">
      <c r="A1225" s="6">
        <v>41467</v>
      </c>
      <c r="B1225" s="3">
        <v>-191.39</v>
      </c>
    </row>
    <row r="1226" spans="1:2" ht="15" customHeight="1" x14ac:dyDescent="0.25">
      <c r="A1226" s="6">
        <v>41470</v>
      </c>
      <c r="B1226" s="3">
        <v>-195.73999000000001</v>
      </c>
    </row>
    <row r="1227" spans="1:2" ht="15" customHeight="1" x14ac:dyDescent="0.25">
      <c r="A1227" s="6">
        <v>41471</v>
      </c>
      <c r="B1227" s="3">
        <v>-196.52</v>
      </c>
    </row>
    <row r="1228" spans="1:2" ht="15" customHeight="1" x14ac:dyDescent="0.25">
      <c r="A1228" s="6">
        <v>41472</v>
      </c>
      <c r="B1228" s="3">
        <v>-195.21999</v>
      </c>
    </row>
    <row r="1229" spans="1:2" ht="15" customHeight="1" x14ac:dyDescent="0.25">
      <c r="A1229" s="6">
        <v>41473</v>
      </c>
      <c r="B1229" s="3">
        <v>-193.39999</v>
      </c>
    </row>
    <row r="1230" spans="1:2" ht="15" customHeight="1" x14ac:dyDescent="0.25">
      <c r="A1230" s="6">
        <v>41474</v>
      </c>
      <c r="B1230" s="3">
        <v>-192.09</v>
      </c>
    </row>
    <row r="1231" spans="1:2" ht="15" customHeight="1" x14ac:dyDescent="0.25">
      <c r="A1231" s="6">
        <v>41477</v>
      </c>
      <c r="B1231" s="3">
        <v>-188.90001000000001</v>
      </c>
    </row>
    <row r="1232" spans="1:2" ht="15" customHeight="1" x14ac:dyDescent="0.25">
      <c r="A1232" s="6">
        <v>41478</v>
      </c>
      <c r="B1232" s="3">
        <v>-187.70000999999999</v>
      </c>
    </row>
    <row r="1233" spans="1:2" ht="15" customHeight="1" x14ac:dyDescent="0.25">
      <c r="A1233" s="6">
        <v>41479</v>
      </c>
      <c r="B1233" s="3">
        <v>-182.33</v>
      </c>
    </row>
    <row r="1234" spans="1:2" ht="15" customHeight="1" x14ac:dyDescent="0.25">
      <c r="A1234" s="6">
        <v>41480</v>
      </c>
      <c r="B1234" s="3">
        <v>-183.56</v>
      </c>
    </row>
    <row r="1235" spans="1:2" ht="15" customHeight="1" x14ac:dyDescent="0.25">
      <c r="A1235" s="6">
        <v>41481</v>
      </c>
      <c r="B1235" s="3">
        <v>-183.93998999999999</v>
      </c>
    </row>
    <row r="1236" spans="1:2" ht="15" customHeight="1" x14ac:dyDescent="0.25">
      <c r="A1236" s="6">
        <v>41484</v>
      </c>
      <c r="B1236" s="3">
        <v>-184.45</v>
      </c>
    </row>
    <row r="1237" spans="1:2" ht="15" customHeight="1" x14ac:dyDescent="0.25">
      <c r="A1237" s="6">
        <v>41485</v>
      </c>
      <c r="B1237" s="3">
        <v>-180.77</v>
      </c>
    </row>
    <row r="1238" spans="1:2" ht="15" customHeight="1" x14ac:dyDescent="0.25">
      <c r="A1238" s="6">
        <v>41486</v>
      </c>
      <c r="B1238" s="3">
        <v>-180.39999</v>
      </c>
    </row>
    <row r="1239" spans="1:2" ht="15" customHeight="1" x14ac:dyDescent="0.25">
      <c r="A1239" s="6">
        <v>41487</v>
      </c>
      <c r="B1239" s="3">
        <v>-175.39</v>
      </c>
    </row>
    <row r="1240" spans="1:2" ht="15" customHeight="1" x14ac:dyDescent="0.25">
      <c r="A1240" s="6">
        <v>41488</v>
      </c>
      <c r="B1240" s="3">
        <v>-171.89999</v>
      </c>
    </row>
    <row r="1241" spans="1:2" ht="15" customHeight="1" x14ac:dyDescent="0.25">
      <c r="A1241" s="6">
        <v>41491</v>
      </c>
      <c r="B1241" s="3">
        <v>-170.09</v>
      </c>
    </row>
    <row r="1242" spans="1:2" ht="15" customHeight="1" x14ac:dyDescent="0.25">
      <c r="A1242" s="6">
        <v>41492</v>
      </c>
      <c r="B1242" s="3">
        <v>-168.83</v>
      </c>
    </row>
    <row r="1243" spans="1:2" ht="15" customHeight="1" x14ac:dyDescent="0.25">
      <c r="A1243" s="6">
        <v>41493</v>
      </c>
      <c r="B1243" s="3">
        <v>-168.79001</v>
      </c>
    </row>
    <row r="1244" spans="1:2" ht="15" customHeight="1" x14ac:dyDescent="0.25">
      <c r="A1244" s="6">
        <v>41494</v>
      </c>
      <c r="B1244" s="3">
        <v>-168.78998999999999</v>
      </c>
    </row>
    <row r="1245" spans="1:2" ht="15" customHeight="1" x14ac:dyDescent="0.25">
      <c r="A1245" s="6">
        <v>41495</v>
      </c>
      <c r="B1245" s="3">
        <v>-167.37001000000001</v>
      </c>
    </row>
    <row r="1246" spans="1:2" ht="15" customHeight="1" x14ac:dyDescent="0.25">
      <c r="A1246" s="6">
        <v>41498</v>
      </c>
      <c r="B1246" s="3">
        <v>-166.97</v>
      </c>
    </row>
    <row r="1247" spans="1:2" ht="15" customHeight="1" x14ac:dyDescent="0.25">
      <c r="A1247" s="6">
        <v>41499</v>
      </c>
      <c r="B1247" s="3">
        <v>-163.55000000000001</v>
      </c>
    </row>
    <row r="1248" spans="1:2" ht="15" customHeight="1" x14ac:dyDescent="0.25">
      <c r="A1248" s="6">
        <v>41500</v>
      </c>
      <c r="B1248" s="3">
        <v>-159.41999999999999</v>
      </c>
    </row>
    <row r="1249" spans="1:2" ht="15" customHeight="1" x14ac:dyDescent="0.25">
      <c r="A1249" s="6">
        <v>41501</v>
      </c>
      <c r="B1249" s="3">
        <v>-161.13</v>
      </c>
    </row>
    <row r="1250" spans="1:2" ht="15" customHeight="1" x14ac:dyDescent="0.25">
      <c r="A1250" s="6">
        <v>41502</v>
      </c>
      <c r="B1250" s="3">
        <v>-159.63999999999999</v>
      </c>
    </row>
    <row r="1251" spans="1:2" ht="15" customHeight="1" x14ac:dyDescent="0.25">
      <c r="A1251" s="6">
        <v>41505</v>
      </c>
      <c r="B1251" s="3">
        <v>-161.62</v>
      </c>
    </row>
    <row r="1252" spans="1:2" ht="15" customHeight="1" x14ac:dyDescent="0.25">
      <c r="A1252" s="6">
        <v>41506</v>
      </c>
      <c r="B1252" s="3">
        <v>-164.87998999999999</v>
      </c>
    </row>
    <row r="1253" spans="1:2" ht="15" customHeight="1" x14ac:dyDescent="0.25">
      <c r="A1253" s="6">
        <v>41507</v>
      </c>
      <c r="B1253" s="3">
        <v>-166.07001</v>
      </c>
    </row>
    <row r="1254" spans="1:2" ht="15" customHeight="1" x14ac:dyDescent="0.25">
      <c r="A1254" s="6">
        <v>41508</v>
      </c>
      <c r="B1254" s="3">
        <v>-162.41999999999999</v>
      </c>
    </row>
    <row r="1255" spans="1:2" ht="15" customHeight="1" x14ac:dyDescent="0.25">
      <c r="A1255" s="6">
        <v>41509</v>
      </c>
      <c r="B1255" s="3">
        <v>-158.53</v>
      </c>
    </row>
    <row r="1256" spans="1:2" ht="15" customHeight="1" x14ac:dyDescent="0.25">
      <c r="A1256" s="6">
        <v>41512</v>
      </c>
      <c r="B1256" s="3">
        <v>-158.45999</v>
      </c>
    </row>
    <row r="1257" spans="1:2" ht="15" customHeight="1" x14ac:dyDescent="0.25">
      <c r="A1257" s="6">
        <v>41513</v>
      </c>
      <c r="B1257" s="3">
        <v>-169.65001000000001</v>
      </c>
    </row>
    <row r="1258" spans="1:2" ht="15" customHeight="1" x14ac:dyDescent="0.25">
      <c r="A1258" s="6">
        <v>41514</v>
      </c>
      <c r="B1258" s="3">
        <v>-167.69</v>
      </c>
    </row>
    <row r="1259" spans="1:2" ht="15" customHeight="1" x14ac:dyDescent="0.25">
      <c r="A1259" s="6">
        <v>41515</v>
      </c>
      <c r="B1259" s="3">
        <v>-164.59</v>
      </c>
    </row>
    <row r="1260" spans="1:2" ht="15" customHeight="1" x14ac:dyDescent="0.25">
      <c r="A1260" s="6">
        <v>41516</v>
      </c>
      <c r="B1260" s="3">
        <v>-165.56</v>
      </c>
    </row>
    <row r="1261" spans="1:2" ht="15" customHeight="1" x14ac:dyDescent="0.25">
      <c r="A1261" s="6">
        <v>41519</v>
      </c>
      <c r="B1261" s="3">
        <v>-163.33000000000001</v>
      </c>
    </row>
    <row r="1262" spans="1:2" ht="15" customHeight="1" x14ac:dyDescent="0.25">
      <c r="A1262" s="6">
        <v>41520</v>
      </c>
      <c r="B1262" s="3">
        <v>-166.19</v>
      </c>
    </row>
    <row r="1263" spans="1:2" ht="15" customHeight="1" x14ac:dyDescent="0.25">
      <c r="A1263" s="6">
        <v>41521</v>
      </c>
      <c r="B1263" s="3">
        <v>-172.94</v>
      </c>
    </row>
    <row r="1264" spans="1:2" ht="15" customHeight="1" x14ac:dyDescent="0.25">
      <c r="A1264" s="6">
        <v>41522</v>
      </c>
      <c r="B1264" s="3">
        <v>-171.92999</v>
      </c>
    </row>
    <row r="1265" spans="1:2" ht="15" customHeight="1" x14ac:dyDescent="0.25">
      <c r="A1265" s="6">
        <v>41523</v>
      </c>
      <c r="B1265" s="3">
        <v>-173.11</v>
      </c>
    </row>
    <row r="1266" spans="1:2" ht="15" customHeight="1" x14ac:dyDescent="0.25">
      <c r="A1266" s="6">
        <v>41526</v>
      </c>
      <c r="B1266" s="3">
        <v>-173.90998999999999</v>
      </c>
    </row>
    <row r="1267" spans="1:2" ht="15" customHeight="1" x14ac:dyDescent="0.25">
      <c r="A1267" s="6">
        <v>41527</v>
      </c>
      <c r="B1267" s="3">
        <v>-171.31001000000001</v>
      </c>
    </row>
    <row r="1268" spans="1:2" ht="15" customHeight="1" x14ac:dyDescent="0.25">
      <c r="A1268" s="6">
        <v>41528</v>
      </c>
      <c r="B1268" s="3">
        <v>-173.39</v>
      </c>
    </row>
    <row r="1269" spans="1:2" ht="15" customHeight="1" x14ac:dyDescent="0.25">
      <c r="A1269" s="6">
        <v>41529</v>
      </c>
      <c r="B1269" s="3">
        <v>-174.91</v>
      </c>
    </row>
    <row r="1270" spans="1:2" ht="15" customHeight="1" x14ac:dyDescent="0.25">
      <c r="A1270" s="6">
        <v>41530</v>
      </c>
      <c r="B1270" s="3">
        <v>-181.97</v>
      </c>
    </row>
    <row r="1271" spans="1:2" ht="15" customHeight="1" x14ac:dyDescent="0.25">
      <c r="A1271" s="6">
        <v>41533</v>
      </c>
      <c r="B1271" s="3">
        <v>-177.48</v>
      </c>
    </row>
    <row r="1272" spans="1:2" ht="15" customHeight="1" x14ac:dyDescent="0.25">
      <c r="A1272" s="6">
        <v>41534</v>
      </c>
      <c r="B1272" s="3">
        <v>-173.44</v>
      </c>
    </row>
    <row r="1273" spans="1:2" ht="15" customHeight="1" x14ac:dyDescent="0.25">
      <c r="A1273" s="6">
        <v>41535</v>
      </c>
      <c r="B1273" s="3">
        <v>-171.09</v>
      </c>
    </row>
    <row r="1274" spans="1:2" ht="15" customHeight="1" x14ac:dyDescent="0.25">
      <c r="A1274" s="6">
        <v>41536</v>
      </c>
      <c r="B1274" s="3">
        <v>-170.58904000000001</v>
      </c>
    </row>
    <row r="1275" spans="1:2" ht="15" customHeight="1" x14ac:dyDescent="0.25">
      <c r="A1275" s="6">
        <v>41537</v>
      </c>
      <c r="B1275" s="3">
        <v>-171.21001000000001</v>
      </c>
    </row>
    <row r="1276" spans="1:2" ht="15" customHeight="1" x14ac:dyDescent="0.25">
      <c r="A1276" s="6">
        <v>41540</v>
      </c>
      <c r="B1276" s="3">
        <v>-170.48</v>
      </c>
    </row>
    <row r="1277" spans="1:2" ht="15" customHeight="1" x14ac:dyDescent="0.25">
      <c r="A1277" s="6">
        <v>41541</v>
      </c>
      <c r="B1277" s="3">
        <v>-171.28998999999999</v>
      </c>
    </row>
    <row r="1278" spans="1:2" ht="15" customHeight="1" x14ac:dyDescent="0.25">
      <c r="A1278" s="6">
        <v>41542</v>
      </c>
      <c r="B1278" s="3">
        <v>-171.40001000000001</v>
      </c>
    </row>
    <row r="1279" spans="1:2" ht="15" customHeight="1" x14ac:dyDescent="0.25">
      <c r="A1279" s="6">
        <v>41543</v>
      </c>
      <c r="B1279" s="3">
        <v>-182.71001000000001</v>
      </c>
    </row>
    <row r="1280" spans="1:2" ht="15" customHeight="1" x14ac:dyDescent="0.25">
      <c r="A1280" s="6">
        <v>41544</v>
      </c>
      <c r="B1280" s="3">
        <v>-191.37</v>
      </c>
    </row>
    <row r="1281" spans="1:2" ht="15" customHeight="1" x14ac:dyDescent="0.25">
      <c r="A1281" s="6">
        <v>41547</v>
      </c>
      <c r="B1281" s="3">
        <v>-192.35001</v>
      </c>
    </row>
    <row r="1282" spans="1:2" ht="15" customHeight="1" x14ac:dyDescent="0.25">
      <c r="A1282" s="6">
        <v>41548</v>
      </c>
      <c r="B1282" s="3">
        <v>-181.47</v>
      </c>
    </row>
    <row r="1283" spans="1:2" ht="15" customHeight="1" x14ac:dyDescent="0.25">
      <c r="A1283" s="6">
        <v>41549</v>
      </c>
      <c r="B1283" s="3">
        <v>-175.67</v>
      </c>
    </row>
    <row r="1284" spans="1:2" ht="15" customHeight="1" x14ac:dyDescent="0.25">
      <c r="A1284" s="6">
        <v>41550</v>
      </c>
      <c r="B1284" s="3">
        <v>-174.64999</v>
      </c>
    </row>
    <row r="1285" spans="1:2" ht="15" customHeight="1" x14ac:dyDescent="0.25">
      <c r="A1285" s="6">
        <v>41551</v>
      </c>
      <c r="B1285" s="3">
        <v>-165.41</v>
      </c>
    </row>
    <row r="1286" spans="1:2" ht="15" customHeight="1" x14ac:dyDescent="0.25">
      <c r="A1286" s="6">
        <v>41554</v>
      </c>
      <c r="B1286" s="3">
        <v>-163.63</v>
      </c>
    </row>
    <row r="1287" spans="1:2" ht="15" customHeight="1" x14ac:dyDescent="0.25">
      <c r="A1287" s="6">
        <v>41555</v>
      </c>
      <c r="B1287" s="3">
        <v>-160.36000000000001</v>
      </c>
    </row>
    <row r="1288" spans="1:2" ht="15" customHeight="1" x14ac:dyDescent="0.25">
      <c r="A1288" s="6">
        <v>41556</v>
      </c>
      <c r="B1288" s="3">
        <v>-160.24001000000001</v>
      </c>
    </row>
    <row r="1289" spans="1:2" ht="15" customHeight="1" x14ac:dyDescent="0.25">
      <c r="A1289" s="6">
        <v>41557</v>
      </c>
      <c r="B1289" s="3">
        <v>-148.38999999999999</v>
      </c>
    </row>
    <row r="1290" spans="1:2" ht="15" customHeight="1" x14ac:dyDescent="0.25">
      <c r="A1290" s="6">
        <v>41558</v>
      </c>
      <c r="B1290" s="3">
        <v>-146.09998999999999</v>
      </c>
    </row>
    <row r="1291" spans="1:2" ht="15" customHeight="1" x14ac:dyDescent="0.25">
      <c r="A1291" s="6">
        <v>41561</v>
      </c>
      <c r="B1291" s="3">
        <v>-146.49001000000001</v>
      </c>
    </row>
    <row r="1292" spans="1:2" ht="15" customHeight="1" x14ac:dyDescent="0.25">
      <c r="A1292" s="6">
        <v>41562</v>
      </c>
      <c r="B1292" s="3">
        <v>-140.49001000000001</v>
      </c>
    </row>
    <row r="1293" spans="1:2" ht="15" customHeight="1" x14ac:dyDescent="0.25">
      <c r="A1293" s="6">
        <v>41563</v>
      </c>
      <c r="B1293" s="3">
        <v>-139.97999999999999</v>
      </c>
    </row>
    <row r="1294" spans="1:2" ht="15" customHeight="1" x14ac:dyDescent="0.25">
      <c r="A1294" s="6">
        <v>41564</v>
      </c>
      <c r="B1294" s="3">
        <v>-141.73000999999999</v>
      </c>
    </row>
    <row r="1295" spans="1:2" ht="15" customHeight="1" x14ac:dyDescent="0.25">
      <c r="A1295" s="6">
        <v>41565</v>
      </c>
      <c r="B1295" s="3">
        <v>-144.95000999999999</v>
      </c>
    </row>
    <row r="1296" spans="1:2" ht="15" customHeight="1" x14ac:dyDescent="0.25">
      <c r="A1296" s="6">
        <v>41568</v>
      </c>
      <c r="B1296" s="3">
        <v>-145.03</v>
      </c>
    </row>
    <row r="1297" spans="1:2" ht="15" customHeight="1" x14ac:dyDescent="0.25">
      <c r="A1297" s="6">
        <v>41569</v>
      </c>
      <c r="B1297" s="3">
        <v>-135.63</v>
      </c>
    </row>
    <row r="1298" spans="1:2" ht="15" customHeight="1" x14ac:dyDescent="0.25">
      <c r="A1298" s="6">
        <v>41570</v>
      </c>
      <c r="B1298" s="3">
        <v>-135.82001</v>
      </c>
    </row>
    <row r="1299" spans="1:2" ht="15" customHeight="1" x14ac:dyDescent="0.25">
      <c r="A1299" s="6">
        <v>41571</v>
      </c>
      <c r="B1299" s="3">
        <v>-139.16999999999999</v>
      </c>
    </row>
    <row r="1300" spans="1:2" ht="15" customHeight="1" x14ac:dyDescent="0.25">
      <c r="A1300" s="6">
        <v>41572</v>
      </c>
      <c r="B1300" s="3">
        <v>-143.84</v>
      </c>
    </row>
    <row r="1301" spans="1:2" ht="15" customHeight="1" x14ac:dyDescent="0.25">
      <c r="A1301" s="6">
        <v>41575</v>
      </c>
      <c r="B1301" s="3">
        <v>-143.22999999999999</v>
      </c>
    </row>
    <row r="1302" spans="1:2" ht="15" customHeight="1" x14ac:dyDescent="0.25">
      <c r="A1302" s="6">
        <v>41576</v>
      </c>
      <c r="B1302" s="3">
        <v>-139.67000999999999</v>
      </c>
    </row>
    <row r="1303" spans="1:2" ht="15" customHeight="1" x14ac:dyDescent="0.25">
      <c r="A1303" s="6">
        <v>41577</v>
      </c>
      <c r="B1303" s="3">
        <v>-143.09</v>
      </c>
    </row>
    <row r="1304" spans="1:2" ht="15" customHeight="1" x14ac:dyDescent="0.25">
      <c r="A1304" s="6">
        <v>41578</v>
      </c>
      <c r="B1304" s="3">
        <v>-144.16</v>
      </c>
    </row>
    <row r="1305" spans="1:2" ht="15" customHeight="1" x14ac:dyDescent="0.25">
      <c r="A1305" s="6">
        <v>41579</v>
      </c>
      <c r="B1305" s="3">
        <v>-136.78</v>
      </c>
    </row>
    <row r="1306" spans="1:2" ht="15" customHeight="1" x14ac:dyDescent="0.25">
      <c r="A1306" s="6">
        <v>41582</v>
      </c>
      <c r="B1306" s="3">
        <v>-139</v>
      </c>
    </row>
    <row r="1307" spans="1:2" ht="15" customHeight="1" x14ac:dyDescent="0.25">
      <c r="A1307" s="6">
        <v>41583</v>
      </c>
      <c r="B1307" s="3">
        <v>-140.09</v>
      </c>
    </row>
    <row r="1308" spans="1:2" ht="15" customHeight="1" x14ac:dyDescent="0.25">
      <c r="A1308" s="6">
        <v>41584</v>
      </c>
      <c r="B1308" s="3">
        <v>-138.86000000000001</v>
      </c>
    </row>
    <row r="1309" spans="1:2" ht="15" customHeight="1" x14ac:dyDescent="0.25">
      <c r="A1309" s="6">
        <v>41585</v>
      </c>
      <c r="B1309" s="3">
        <v>-136.41999999999999</v>
      </c>
    </row>
    <row r="1310" spans="1:2" ht="15" customHeight="1" x14ac:dyDescent="0.25">
      <c r="A1310" s="6">
        <v>41586</v>
      </c>
      <c r="B1310" s="3">
        <v>-134.50998999999999</v>
      </c>
    </row>
    <row r="1311" spans="1:2" ht="15" customHeight="1" x14ac:dyDescent="0.25">
      <c r="A1311" s="6">
        <v>41589</v>
      </c>
      <c r="B1311" s="3">
        <v>-135.61000000000001</v>
      </c>
    </row>
    <row r="1312" spans="1:2" ht="15" customHeight="1" x14ac:dyDescent="0.25">
      <c r="A1312" s="6">
        <v>41590</v>
      </c>
      <c r="B1312" s="3">
        <v>-134.08000000000001</v>
      </c>
    </row>
    <row r="1313" spans="1:2" ht="15" customHeight="1" x14ac:dyDescent="0.25">
      <c r="A1313" s="6">
        <v>41591</v>
      </c>
      <c r="B1313" s="3">
        <v>-137.23000999999999</v>
      </c>
    </row>
    <row r="1314" spans="1:2" ht="15" customHeight="1" x14ac:dyDescent="0.25">
      <c r="A1314" s="6">
        <v>41592</v>
      </c>
      <c r="B1314" s="3">
        <v>-137.68001000000001</v>
      </c>
    </row>
    <row r="1315" spans="1:2" ht="15" customHeight="1" x14ac:dyDescent="0.25">
      <c r="A1315" s="6">
        <v>41593</v>
      </c>
      <c r="B1315" s="3">
        <v>-135.85001</v>
      </c>
    </row>
    <row r="1316" spans="1:2" ht="15" customHeight="1" x14ac:dyDescent="0.25">
      <c r="A1316" s="6">
        <v>41596</v>
      </c>
      <c r="B1316" s="3">
        <v>-131.72</v>
      </c>
    </row>
    <row r="1317" spans="1:2" ht="15" customHeight="1" x14ac:dyDescent="0.25">
      <c r="A1317" s="6">
        <v>41597</v>
      </c>
      <c r="B1317" s="3">
        <v>-135.90998999999999</v>
      </c>
    </row>
    <row r="1318" spans="1:2" ht="15" customHeight="1" x14ac:dyDescent="0.25">
      <c r="A1318" s="6">
        <v>41598</v>
      </c>
      <c r="B1318" s="3">
        <v>-137.71999</v>
      </c>
    </row>
    <row r="1319" spans="1:2" ht="15" customHeight="1" x14ac:dyDescent="0.25">
      <c r="A1319" s="6">
        <v>41599</v>
      </c>
      <c r="B1319" s="3">
        <v>-135.84</v>
      </c>
    </row>
    <row r="1320" spans="1:2" ht="15" customHeight="1" x14ac:dyDescent="0.25">
      <c r="A1320" s="6">
        <v>41600</v>
      </c>
      <c r="B1320" s="3">
        <v>-131.56998999999999</v>
      </c>
    </row>
    <row r="1321" spans="1:2" ht="15" customHeight="1" x14ac:dyDescent="0.25">
      <c r="A1321" s="6">
        <v>41603</v>
      </c>
      <c r="B1321" s="3">
        <v>-130.62</v>
      </c>
    </row>
    <row r="1322" spans="1:2" ht="15" customHeight="1" x14ac:dyDescent="0.25">
      <c r="A1322" s="6">
        <v>41604</v>
      </c>
      <c r="B1322" s="3">
        <v>-122.19</v>
      </c>
    </row>
    <row r="1323" spans="1:2" ht="15" customHeight="1" x14ac:dyDescent="0.25">
      <c r="A1323" s="6">
        <v>41605</v>
      </c>
      <c r="B1323" s="3">
        <v>-122.70999</v>
      </c>
    </row>
    <row r="1324" spans="1:2" ht="15" customHeight="1" x14ac:dyDescent="0.25">
      <c r="A1324" s="6">
        <v>41606</v>
      </c>
      <c r="B1324" s="3">
        <v>-122.98</v>
      </c>
    </row>
    <row r="1325" spans="1:2" ht="15" customHeight="1" x14ac:dyDescent="0.25">
      <c r="A1325" s="6">
        <v>41607</v>
      </c>
      <c r="B1325" s="3">
        <v>-122.53</v>
      </c>
    </row>
    <row r="1326" spans="1:2" ht="15" customHeight="1" x14ac:dyDescent="0.25">
      <c r="A1326" s="6">
        <v>41610</v>
      </c>
      <c r="B1326" s="3">
        <v>-123.92999</v>
      </c>
    </row>
    <row r="1327" spans="1:2" ht="15" customHeight="1" x14ac:dyDescent="0.25">
      <c r="A1327" s="6">
        <v>41611</v>
      </c>
      <c r="B1327" s="3">
        <v>-124.38</v>
      </c>
    </row>
    <row r="1328" spans="1:2" ht="15" customHeight="1" x14ac:dyDescent="0.25">
      <c r="A1328" s="6">
        <v>41612</v>
      </c>
      <c r="B1328" s="3">
        <v>-128.12</v>
      </c>
    </row>
    <row r="1329" spans="1:2" ht="15" customHeight="1" x14ac:dyDescent="0.25">
      <c r="A1329" s="6">
        <v>41613</v>
      </c>
      <c r="B1329" s="3">
        <v>-133.14999</v>
      </c>
    </row>
    <row r="1330" spans="1:2" ht="15" customHeight="1" x14ac:dyDescent="0.25">
      <c r="A1330" s="6">
        <v>41614</v>
      </c>
      <c r="B1330" s="3">
        <v>-131.25</v>
      </c>
    </row>
    <row r="1331" spans="1:2" ht="15" customHeight="1" x14ac:dyDescent="0.25">
      <c r="A1331" s="6">
        <v>41617</v>
      </c>
      <c r="B1331" s="3">
        <v>-126.19</v>
      </c>
    </row>
    <row r="1332" spans="1:2" ht="15" customHeight="1" x14ac:dyDescent="0.25">
      <c r="A1332" s="6">
        <v>41618</v>
      </c>
      <c r="B1332" s="3">
        <v>-116.42</v>
      </c>
    </row>
    <row r="1333" spans="1:2" ht="15" customHeight="1" x14ac:dyDescent="0.25">
      <c r="A1333" s="6">
        <v>41619</v>
      </c>
      <c r="B1333" s="3">
        <v>-115.07999</v>
      </c>
    </row>
    <row r="1334" spans="1:2" ht="15" customHeight="1" x14ac:dyDescent="0.25">
      <c r="A1334" s="6">
        <v>41620</v>
      </c>
      <c r="B1334" s="3">
        <v>-117.06</v>
      </c>
    </row>
    <row r="1335" spans="1:2" ht="15" customHeight="1" x14ac:dyDescent="0.25">
      <c r="A1335" s="6">
        <v>41621</v>
      </c>
      <c r="B1335" s="3">
        <v>-116.46001</v>
      </c>
    </row>
    <row r="1336" spans="1:2" ht="15" customHeight="1" x14ac:dyDescent="0.25">
      <c r="A1336" s="6">
        <v>41624</v>
      </c>
      <c r="B1336" s="3">
        <v>-117.39</v>
      </c>
    </row>
    <row r="1337" spans="1:2" ht="15" customHeight="1" x14ac:dyDescent="0.25">
      <c r="A1337" s="6">
        <v>41625</v>
      </c>
      <c r="B1337" s="3">
        <v>-114.82001</v>
      </c>
    </row>
    <row r="1338" spans="1:2" ht="15" customHeight="1" x14ac:dyDescent="0.25">
      <c r="A1338" s="6">
        <v>41626</v>
      </c>
      <c r="B1338" s="3">
        <v>-117.92</v>
      </c>
    </row>
    <row r="1339" spans="1:2" ht="15" customHeight="1" x14ac:dyDescent="0.25">
      <c r="A1339" s="6">
        <v>41627</v>
      </c>
      <c r="B1339" s="3">
        <v>-116.33</v>
      </c>
    </row>
    <row r="1340" spans="1:2" ht="15" customHeight="1" x14ac:dyDescent="0.25">
      <c r="A1340" s="6">
        <v>41628</v>
      </c>
      <c r="B1340" s="3">
        <v>-114.66</v>
      </c>
    </row>
    <row r="1341" spans="1:2" ht="15" customHeight="1" x14ac:dyDescent="0.25">
      <c r="A1341" s="6">
        <v>41631</v>
      </c>
      <c r="B1341" s="3">
        <v>-117.68001</v>
      </c>
    </row>
    <row r="1342" spans="1:2" ht="15" customHeight="1" x14ac:dyDescent="0.25">
      <c r="A1342" s="6">
        <v>41632</v>
      </c>
      <c r="B1342" s="3">
        <v>-115.37000999999999</v>
      </c>
    </row>
    <row r="1343" spans="1:2" ht="15" customHeight="1" x14ac:dyDescent="0.25">
      <c r="A1343" s="6">
        <v>41633</v>
      </c>
      <c r="B1343" s="3">
        <v>-115.37000999999999</v>
      </c>
    </row>
    <row r="1344" spans="1:2" ht="15" customHeight="1" x14ac:dyDescent="0.25">
      <c r="A1344" s="6">
        <v>41634</v>
      </c>
      <c r="B1344" s="3">
        <v>-115.37000999999999</v>
      </c>
    </row>
    <row r="1345" spans="1:2" ht="15" customHeight="1" x14ac:dyDescent="0.25">
      <c r="A1345" s="6">
        <v>41635</v>
      </c>
      <c r="B1345" s="3">
        <v>-118.24001</v>
      </c>
    </row>
    <row r="1346" spans="1:2" ht="15" customHeight="1" x14ac:dyDescent="0.25">
      <c r="A1346" s="6">
        <v>41638</v>
      </c>
      <c r="B1346" s="3">
        <v>-114.99001</v>
      </c>
    </row>
    <row r="1347" spans="1:2" ht="15" customHeight="1" x14ac:dyDescent="0.25">
      <c r="A1347" s="6">
        <v>41639</v>
      </c>
      <c r="B1347" s="3">
        <v>-114.27</v>
      </c>
    </row>
    <row r="1348" spans="1:2" ht="15" customHeight="1" x14ac:dyDescent="0.25">
      <c r="A1348" s="6">
        <v>41640</v>
      </c>
      <c r="B1348" s="3">
        <v>-114.15000999999999</v>
      </c>
    </row>
    <row r="1349" spans="1:2" ht="15" customHeight="1" x14ac:dyDescent="0.25">
      <c r="A1349" s="6">
        <v>41641</v>
      </c>
      <c r="B1349" s="3">
        <v>-105.08</v>
      </c>
    </row>
    <row r="1350" spans="1:2" ht="15" customHeight="1" x14ac:dyDescent="0.25">
      <c r="A1350" s="6">
        <v>41642</v>
      </c>
      <c r="B1350" s="3">
        <v>-97.290009999999995</v>
      </c>
    </row>
    <row r="1351" spans="1:2" ht="15" customHeight="1" x14ac:dyDescent="0.25">
      <c r="A1351" s="6">
        <v>41645</v>
      </c>
      <c r="B1351" s="3">
        <v>-98.14</v>
      </c>
    </row>
    <row r="1352" spans="1:2" ht="15" customHeight="1" x14ac:dyDescent="0.25">
      <c r="A1352" s="6">
        <v>41646</v>
      </c>
      <c r="B1352" s="3">
        <v>-96.159989999999993</v>
      </c>
    </row>
    <row r="1353" spans="1:2" ht="15" customHeight="1" x14ac:dyDescent="0.25">
      <c r="A1353" s="6">
        <v>41647</v>
      </c>
      <c r="B1353" s="3">
        <v>-96.709990000000005</v>
      </c>
    </row>
    <row r="1354" spans="1:2" ht="15" customHeight="1" x14ac:dyDescent="0.25">
      <c r="A1354" s="6">
        <v>41648</v>
      </c>
      <c r="B1354" s="3">
        <v>-99.38</v>
      </c>
    </row>
    <row r="1355" spans="1:2" ht="15" customHeight="1" x14ac:dyDescent="0.25">
      <c r="A1355" s="6">
        <v>41649</v>
      </c>
      <c r="B1355" s="3">
        <v>-100.66</v>
      </c>
    </row>
    <row r="1356" spans="1:2" ht="15" customHeight="1" x14ac:dyDescent="0.25">
      <c r="A1356" s="6">
        <v>41652</v>
      </c>
      <c r="B1356" s="3">
        <v>-102.7</v>
      </c>
    </row>
    <row r="1357" spans="1:2" ht="15" customHeight="1" x14ac:dyDescent="0.25">
      <c r="A1357" s="6">
        <v>41653</v>
      </c>
      <c r="B1357" s="3">
        <v>-103.28999</v>
      </c>
    </row>
    <row r="1358" spans="1:2" ht="15" customHeight="1" x14ac:dyDescent="0.25">
      <c r="A1358" s="6">
        <v>41654</v>
      </c>
      <c r="B1358" s="3">
        <v>-97.850009999999997</v>
      </c>
    </row>
    <row r="1359" spans="1:2" ht="15" customHeight="1" x14ac:dyDescent="0.25">
      <c r="A1359" s="6">
        <v>41655</v>
      </c>
      <c r="B1359" s="3">
        <v>-98.460009999999997</v>
      </c>
    </row>
    <row r="1360" spans="1:2" ht="15" customHeight="1" x14ac:dyDescent="0.25">
      <c r="A1360" s="6">
        <v>41656</v>
      </c>
      <c r="B1360" s="3">
        <v>-97.760009999999994</v>
      </c>
    </row>
    <row r="1361" spans="1:2" ht="15" customHeight="1" x14ac:dyDescent="0.25">
      <c r="A1361" s="6">
        <v>41659</v>
      </c>
      <c r="B1361" s="3">
        <v>-97.289990000000003</v>
      </c>
    </row>
    <row r="1362" spans="1:2" ht="15" customHeight="1" x14ac:dyDescent="0.25">
      <c r="A1362" s="6">
        <v>41660</v>
      </c>
      <c r="B1362" s="3">
        <v>-99.569990000000004</v>
      </c>
    </row>
    <row r="1363" spans="1:2" ht="15" customHeight="1" x14ac:dyDescent="0.25">
      <c r="A1363" s="6">
        <v>41661</v>
      </c>
      <c r="B1363" s="3">
        <v>-99.58</v>
      </c>
    </row>
    <row r="1364" spans="1:2" ht="15" customHeight="1" x14ac:dyDescent="0.25">
      <c r="A1364" s="6">
        <v>41662</v>
      </c>
      <c r="B1364" s="3">
        <v>-109.12000999999999</v>
      </c>
    </row>
    <row r="1365" spans="1:2" ht="15" customHeight="1" x14ac:dyDescent="0.25">
      <c r="A1365" s="6">
        <v>41663</v>
      </c>
      <c r="B1365" s="3">
        <v>-117.72</v>
      </c>
    </row>
    <row r="1366" spans="1:2" ht="15" customHeight="1" x14ac:dyDescent="0.25">
      <c r="A1366" s="6">
        <v>41666</v>
      </c>
      <c r="B1366" s="3">
        <v>-120.37999000000001</v>
      </c>
    </row>
    <row r="1367" spans="1:2" ht="15" customHeight="1" x14ac:dyDescent="0.25">
      <c r="A1367" s="6">
        <v>41667</v>
      </c>
      <c r="B1367" s="3">
        <v>-115.72</v>
      </c>
    </row>
    <row r="1368" spans="1:2" ht="15" customHeight="1" x14ac:dyDescent="0.25">
      <c r="A1368" s="6">
        <v>41668</v>
      </c>
      <c r="B1368" s="3">
        <v>-117.72</v>
      </c>
    </row>
    <row r="1369" spans="1:2" ht="15" customHeight="1" x14ac:dyDescent="0.25">
      <c r="A1369" s="6">
        <v>41669</v>
      </c>
      <c r="B1369" s="3">
        <v>-117.77</v>
      </c>
    </row>
    <row r="1370" spans="1:2" ht="15" customHeight="1" x14ac:dyDescent="0.25">
      <c r="A1370" s="6">
        <v>41670</v>
      </c>
      <c r="B1370" s="3">
        <v>-122.11</v>
      </c>
    </row>
    <row r="1371" spans="1:2" ht="15" customHeight="1" x14ac:dyDescent="0.25">
      <c r="A1371" s="6">
        <v>41673</v>
      </c>
      <c r="B1371" s="3">
        <v>-118.3</v>
      </c>
    </row>
    <row r="1372" spans="1:2" ht="15" customHeight="1" x14ac:dyDescent="0.25">
      <c r="A1372" s="6">
        <v>41674</v>
      </c>
      <c r="B1372" s="3">
        <v>-116.83</v>
      </c>
    </row>
    <row r="1373" spans="1:2" ht="15" customHeight="1" x14ac:dyDescent="0.25">
      <c r="A1373" s="6">
        <v>41675</v>
      </c>
      <c r="B1373" s="3">
        <v>-115.79001</v>
      </c>
    </row>
    <row r="1374" spans="1:2" ht="15" customHeight="1" x14ac:dyDescent="0.25">
      <c r="A1374" s="6">
        <v>41676</v>
      </c>
      <c r="B1374" s="3">
        <v>-109.67</v>
      </c>
    </row>
    <row r="1375" spans="1:2" ht="15" customHeight="1" x14ac:dyDescent="0.25">
      <c r="A1375" s="6">
        <v>41677</v>
      </c>
      <c r="B1375" s="3">
        <v>-108.36</v>
      </c>
    </row>
    <row r="1376" spans="1:2" ht="15" customHeight="1" x14ac:dyDescent="0.25">
      <c r="A1376" s="6">
        <v>41680</v>
      </c>
      <c r="B1376" s="3">
        <v>-108.35001</v>
      </c>
    </row>
    <row r="1377" spans="1:2" ht="15" customHeight="1" x14ac:dyDescent="0.25">
      <c r="A1377" s="6">
        <v>41681</v>
      </c>
      <c r="B1377" s="3">
        <v>-109.34</v>
      </c>
    </row>
    <row r="1378" spans="1:2" ht="15" customHeight="1" x14ac:dyDescent="0.25">
      <c r="A1378" s="6">
        <v>41682</v>
      </c>
      <c r="B1378" s="3">
        <v>-110.16</v>
      </c>
    </row>
    <row r="1379" spans="1:2" ht="15" customHeight="1" x14ac:dyDescent="0.25">
      <c r="A1379" s="6">
        <v>41683</v>
      </c>
      <c r="B1379" s="3">
        <v>-112.13</v>
      </c>
    </row>
    <row r="1380" spans="1:2" ht="15" customHeight="1" x14ac:dyDescent="0.25">
      <c r="A1380" s="6">
        <v>41684</v>
      </c>
      <c r="B1380" s="3">
        <v>-104.83</v>
      </c>
    </row>
    <row r="1381" spans="1:2" ht="15" customHeight="1" x14ac:dyDescent="0.25">
      <c r="A1381" s="6">
        <v>41687</v>
      </c>
      <c r="B1381" s="3">
        <v>-99.94</v>
      </c>
    </row>
    <row r="1382" spans="1:2" ht="15" customHeight="1" x14ac:dyDescent="0.25">
      <c r="A1382" s="6">
        <v>41688</v>
      </c>
      <c r="B1382" s="3">
        <v>-99.789990000000003</v>
      </c>
    </row>
    <row r="1383" spans="1:2" ht="15" customHeight="1" x14ac:dyDescent="0.25">
      <c r="A1383" s="6">
        <v>41689</v>
      </c>
      <c r="B1383" s="3">
        <v>-102.84999000000001</v>
      </c>
    </row>
    <row r="1384" spans="1:2" ht="15" customHeight="1" x14ac:dyDescent="0.25">
      <c r="A1384" s="6">
        <v>41690</v>
      </c>
      <c r="B1384" s="3">
        <v>-101.27</v>
      </c>
    </row>
    <row r="1385" spans="1:2" ht="15" customHeight="1" x14ac:dyDescent="0.25">
      <c r="A1385" s="6">
        <v>41691</v>
      </c>
      <c r="B1385" s="3">
        <v>-103.14</v>
      </c>
    </row>
    <row r="1386" spans="1:2" ht="15" customHeight="1" x14ac:dyDescent="0.25">
      <c r="A1386" s="6">
        <v>41694</v>
      </c>
      <c r="B1386" s="3">
        <v>-99.459990000000005</v>
      </c>
    </row>
    <row r="1387" spans="1:2" ht="15" customHeight="1" x14ac:dyDescent="0.25">
      <c r="A1387" s="6">
        <v>41695</v>
      </c>
      <c r="B1387" s="3">
        <v>-97.23</v>
      </c>
    </row>
    <row r="1388" spans="1:2" ht="15" customHeight="1" x14ac:dyDescent="0.25">
      <c r="A1388" s="6">
        <v>41696</v>
      </c>
      <c r="B1388" s="3">
        <v>-98.61</v>
      </c>
    </row>
    <row r="1389" spans="1:2" ht="15" customHeight="1" x14ac:dyDescent="0.25">
      <c r="A1389" s="6">
        <v>41697</v>
      </c>
      <c r="B1389" s="3">
        <v>-99.05</v>
      </c>
    </row>
    <row r="1390" spans="1:2" ht="15" customHeight="1" x14ac:dyDescent="0.25">
      <c r="A1390" s="6">
        <v>41698</v>
      </c>
      <c r="B1390" s="3">
        <v>-94.34</v>
      </c>
    </row>
    <row r="1391" spans="1:2" ht="15" customHeight="1" x14ac:dyDescent="0.25">
      <c r="A1391" s="6">
        <v>41701</v>
      </c>
      <c r="B1391" s="3">
        <v>-98.83</v>
      </c>
    </row>
    <row r="1392" spans="1:2" ht="15" customHeight="1" x14ac:dyDescent="0.25">
      <c r="A1392" s="6">
        <v>41702</v>
      </c>
      <c r="B1392" s="3">
        <v>-96.850009999999997</v>
      </c>
    </row>
    <row r="1393" spans="1:2" ht="15" customHeight="1" x14ac:dyDescent="0.25">
      <c r="A1393" s="6">
        <v>41703</v>
      </c>
      <c r="B1393" s="3">
        <v>-89.38</v>
      </c>
    </row>
    <row r="1394" spans="1:2" ht="15" customHeight="1" x14ac:dyDescent="0.25">
      <c r="A1394" s="6">
        <v>41704</v>
      </c>
      <c r="B1394" s="3">
        <v>-89.05</v>
      </c>
    </row>
    <row r="1395" spans="1:2" ht="15" customHeight="1" x14ac:dyDescent="0.25">
      <c r="A1395" s="6">
        <v>41705</v>
      </c>
      <c r="B1395" s="3">
        <v>-87.66</v>
      </c>
    </row>
    <row r="1396" spans="1:2" ht="15" customHeight="1" x14ac:dyDescent="0.25">
      <c r="A1396" s="6">
        <v>41708</v>
      </c>
      <c r="B1396" s="3">
        <v>-86.34</v>
      </c>
    </row>
    <row r="1397" spans="1:2" ht="15" customHeight="1" x14ac:dyDescent="0.25">
      <c r="A1397" s="6">
        <v>41709</v>
      </c>
      <c r="B1397" s="3">
        <v>-85.5</v>
      </c>
    </row>
    <row r="1398" spans="1:2" ht="15" customHeight="1" x14ac:dyDescent="0.25">
      <c r="A1398" s="6">
        <v>41710</v>
      </c>
      <c r="B1398" s="3">
        <v>-88.33</v>
      </c>
    </row>
    <row r="1399" spans="1:2" ht="15" customHeight="1" x14ac:dyDescent="0.25">
      <c r="A1399" s="6">
        <v>41711</v>
      </c>
      <c r="B1399" s="3">
        <v>-93.94</v>
      </c>
    </row>
    <row r="1400" spans="1:2" ht="15" customHeight="1" x14ac:dyDescent="0.25">
      <c r="A1400" s="6">
        <v>41712</v>
      </c>
      <c r="B1400" s="3">
        <v>-97.629990000000006</v>
      </c>
    </row>
    <row r="1401" spans="1:2" ht="15" customHeight="1" x14ac:dyDescent="0.25">
      <c r="A1401" s="6">
        <v>41715</v>
      </c>
      <c r="B1401" s="3">
        <v>-93.09</v>
      </c>
    </row>
    <row r="1402" spans="1:2" ht="15" customHeight="1" x14ac:dyDescent="0.25">
      <c r="A1402" s="6">
        <v>41716</v>
      </c>
      <c r="B1402" s="3">
        <v>-92.27</v>
      </c>
    </row>
    <row r="1403" spans="1:2" ht="15" customHeight="1" x14ac:dyDescent="0.25">
      <c r="A1403" s="6">
        <v>41717</v>
      </c>
      <c r="B1403" s="3">
        <v>-88.78</v>
      </c>
    </row>
    <row r="1404" spans="1:2" ht="15" customHeight="1" x14ac:dyDescent="0.25">
      <c r="A1404" s="6">
        <v>41718</v>
      </c>
      <c r="B1404" s="3">
        <v>-88.430009999999996</v>
      </c>
    </row>
    <row r="1405" spans="1:2" ht="15" customHeight="1" x14ac:dyDescent="0.25">
      <c r="A1405" s="6">
        <v>41719</v>
      </c>
      <c r="B1405" s="3">
        <v>-87.450010000000006</v>
      </c>
    </row>
    <row r="1406" spans="1:2" ht="15" customHeight="1" x14ac:dyDescent="0.25">
      <c r="A1406" s="6">
        <v>41722</v>
      </c>
      <c r="B1406" s="3">
        <v>-88.460009999999997</v>
      </c>
    </row>
    <row r="1407" spans="1:2" ht="15" customHeight="1" x14ac:dyDescent="0.25">
      <c r="A1407" s="6">
        <v>41723</v>
      </c>
      <c r="B1407" s="3">
        <v>-90.34</v>
      </c>
    </row>
    <row r="1408" spans="1:2" ht="15" customHeight="1" x14ac:dyDescent="0.25">
      <c r="A1408" s="6">
        <v>41724</v>
      </c>
      <c r="B1408" s="3">
        <v>-88.91</v>
      </c>
    </row>
    <row r="1409" spans="1:2" ht="15" customHeight="1" x14ac:dyDescent="0.25">
      <c r="A1409" s="6">
        <v>41725</v>
      </c>
      <c r="B1409" s="3">
        <v>-88.510009999999994</v>
      </c>
    </row>
    <row r="1410" spans="1:2" ht="15" customHeight="1" x14ac:dyDescent="0.25">
      <c r="A1410" s="6">
        <v>41726</v>
      </c>
      <c r="B1410" s="3">
        <v>-87.55</v>
      </c>
    </row>
    <row r="1411" spans="1:2" ht="15" customHeight="1" x14ac:dyDescent="0.25">
      <c r="A1411" s="6">
        <v>41729</v>
      </c>
      <c r="B1411" s="3">
        <v>-88.84</v>
      </c>
    </row>
    <row r="1412" spans="1:2" ht="15" customHeight="1" x14ac:dyDescent="0.25">
      <c r="A1412" s="6">
        <v>41730</v>
      </c>
      <c r="B1412" s="3">
        <v>-83.350009999999997</v>
      </c>
    </row>
    <row r="1413" spans="1:2" ht="15" customHeight="1" x14ac:dyDescent="0.25">
      <c r="A1413" s="6">
        <v>41731</v>
      </c>
      <c r="B1413" s="3">
        <v>-92.95</v>
      </c>
    </row>
    <row r="1414" spans="1:2" ht="15" customHeight="1" x14ac:dyDescent="0.25">
      <c r="A1414" s="6">
        <v>41732</v>
      </c>
      <c r="B1414" s="3">
        <v>-79.36</v>
      </c>
    </row>
    <row r="1415" spans="1:2" ht="15" customHeight="1" x14ac:dyDescent="0.25">
      <c r="A1415" s="6">
        <v>41733</v>
      </c>
      <c r="B1415" s="3">
        <v>-69.27</v>
      </c>
    </row>
    <row r="1416" spans="1:2" ht="15" customHeight="1" x14ac:dyDescent="0.25">
      <c r="A1416" s="6">
        <v>41736</v>
      </c>
      <c r="B1416" s="3">
        <v>-71.710009999999997</v>
      </c>
    </row>
    <row r="1417" spans="1:2" ht="15" customHeight="1" x14ac:dyDescent="0.25">
      <c r="A1417" s="6">
        <v>41737</v>
      </c>
      <c r="B1417" s="3">
        <v>-73.12</v>
      </c>
    </row>
    <row r="1418" spans="1:2" ht="15" customHeight="1" x14ac:dyDescent="0.25">
      <c r="A1418" s="6">
        <v>41738</v>
      </c>
      <c r="B1418" s="3">
        <v>-72.77</v>
      </c>
    </row>
    <row r="1419" spans="1:2" ht="15" customHeight="1" x14ac:dyDescent="0.25">
      <c r="A1419" s="6">
        <v>41739</v>
      </c>
      <c r="B1419" s="3">
        <v>-73.84</v>
      </c>
    </row>
    <row r="1420" spans="1:2" ht="15" customHeight="1" x14ac:dyDescent="0.25">
      <c r="A1420" s="6">
        <v>41740</v>
      </c>
      <c r="B1420" s="3">
        <v>-79.210009999999997</v>
      </c>
    </row>
    <row r="1421" spans="1:2" ht="15" customHeight="1" x14ac:dyDescent="0.25">
      <c r="A1421" s="6">
        <v>41743</v>
      </c>
      <c r="B1421" s="3">
        <v>-77.430009999999996</v>
      </c>
    </row>
    <row r="1422" spans="1:2" ht="15" customHeight="1" x14ac:dyDescent="0.25">
      <c r="A1422" s="6">
        <v>41744</v>
      </c>
      <c r="B1422" s="3">
        <v>-77.02</v>
      </c>
    </row>
    <row r="1423" spans="1:2" ht="15" customHeight="1" x14ac:dyDescent="0.25">
      <c r="A1423" s="6">
        <v>41745</v>
      </c>
      <c r="B1423" s="3">
        <v>-74.89</v>
      </c>
    </row>
    <row r="1424" spans="1:2" ht="15" customHeight="1" x14ac:dyDescent="0.25">
      <c r="A1424" s="6">
        <v>41746</v>
      </c>
      <c r="B1424" s="3">
        <v>-75.640010000000004</v>
      </c>
    </row>
    <row r="1425" spans="1:2" ht="15" customHeight="1" x14ac:dyDescent="0.25">
      <c r="A1425" s="6">
        <v>41747</v>
      </c>
      <c r="B1425" s="3">
        <v>-75.640010000000004</v>
      </c>
    </row>
    <row r="1426" spans="1:2" ht="15" customHeight="1" x14ac:dyDescent="0.25">
      <c r="A1426" s="6">
        <v>41750</v>
      </c>
      <c r="B1426" s="3">
        <v>-75.640010000000004</v>
      </c>
    </row>
    <row r="1427" spans="1:2" ht="15" customHeight="1" x14ac:dyDescent="0.25">
      <c r="A1427" s="6">
        <v>41751</v>
      </c>
      <c r="B1427" s="3">
        <v>-74.08</v>
      </c>
    </row>
    <row r="1428" spans="1:2" ht="15" customHeight="1" x14ac:dyDescent="0.25">
      <c r="A1428" s="6">
        <v>41752</v>
      </c>
      <c r="B1428" s="3">
        <v>-72.83</v>
      </c>
    </row>
    <row r="1429" spans="1:2" ht="15" customHeight="1" x14ac:dyDescent="0.25">
      <c r="A1429" s="6">
        <v>41753</v>
      </c>
      <c r="B1429" s="3">
        <v>-74.13</v>
      </c>
    </row>
    <row r="1430" spans="1:2" ht="15" customHeight="1" x14ac:dyDescent="0.25">
      <c r="A1430" s="6">
        <v>41754</v>
      </c>
      <c r="B1430" s="3">
        <v>-76.289990000000003</v>
      </c>
    </row>
    <row r="1431" spans="1:2" ht="15" customHeight="1" x14ac:dyDescent="0.25">
      <c r="A1431" s="6">
        <v>41757</v>
      </c>
      <c r="B1431" s="3">
        <v>-77.13</v>
      </c>
    </row>
    <row r="1432" spans="1:2" ht="15" customHeight="1" x14ac:dyDescent="0.25">
      <c r="A1432" s="6">
        <v>41758</v>
      </c>
      <c r="B1432" s="3">
        <v>-77.140010000000004</v>
      </c>
    </row>
    <row r="1433" spans="1:2" ht="15" customHeight="1" x14ac:dyDescent="0.25">
      <c r="A1433" s="6">
        <v>41759</v>
      </c>
      <c r="B1433" s="3">
        <v>-73.86</v>
      </c>
    </row>
    <row r="1434" spans="1:2" ht="15" customHeight="1" x14ac:dyDescent="0.25">
      <c r="A1434" s="6">
        <v>41760</v>
      </c>
      <c r="B1434" s="3">
        <v>-73.03</v>
      </c>
    </row>
    <row r="1435" spans="1:2" ht="15" customHeight="1" x14ac:dyDescent="0.25">
      <c r="A1435" s="6">
        <v>41761</v>
      </c>
      <c r="B1435" s="3">
        <v>-73.010009999999994</v>
      </c>
    </row>
    <row r="1436" spans="1:2" ht="15" customHeight="1" x14ac:dyDescent="0.25">
      <c r="A1436" s="6">
        <v>41764</v>
      </c>
      <c r="B1436" s="3">
        <v>-73.010009999999994</v>
      </c>
    </row>
    <row r="1437" spans="1:2" ht="15" customHeight="1" x14ac:dyDescent="0.25">
      <c r="A1437" s="6">
        <v>41765</v>
      </c>
      <c r="B1437" s="3">
        <v>-71.44</v>
      </c>
    </row>
    <row r="1438" spans="1:2" ht="15" customHeight="1" x14ac:dyDescent="0.25">
      <c r="A1438" s="6">
        <v>41766</v>
      </c>
      <c r="B1438" s="3">
        <v>-71.359989999999996</v>
      </c>
    </row>
    <row r="1439" spans="1:2" ht="15" customHeight="1" x14ac:dyDescent="0.25">
      <c r="A1439" s="6">
        <v>41767</v>
      </c>
      <c r="B1439" s="3">
        <v>-67.33</v>
      </c>
    </row>
    <row r="1440" spans="1:2" ht="15" customHeight="1" x14ac:dyDescent="0.25">
      <c r="A1440" s="6">
        <v>41768</v>
      </c>
      <c r="B1440" s="3">
        <v>-71.47</v>
      </c>
    </row>
    <row r="1441" spans="1:2" ht="15" customHeight="1" x14ac:dyDescent="0.25">
      <c r="A1441" s="6">
        <v>41771</v>
      </c>
      <c r="B1441" s="3">
        <v>-67.320009999999996</v>
      </c>
    </row>
    <row r="1442" spans="1:2" ht="15" customHeight="1" x14ac:dyDescent="0.25">
      <c r="A1442" s="6">
        <v>41772</v>
      </c>
      <c r="B1442" s="3">
        <v>-67.320009999999996</v>
      </c>
    </row>
    <row r="1443" spans="1:2" ht="15" customHeight="1" x14ac:dyDescent="0.25">
      <c r="A1443" s="6">
        <v>41773</v>
      </c>
      <c r="B1443" s="3">
        <v>-65.61</v>
      </c>
    </row>
    <row r="1444" spans="1:2" ht="15" customHeight="1" x14ac:dyDescent="0.25">
      <c r="A1444" s="6">
        <v>41774</v>
      </c>
      <c r="B1444" s="3">
        <v>-73.150009999999995</v>
      </c>
    </row>
    <row r="1445" spans="1:2" ht="15" customHeight="1" x14ac:dyDescent="0.25">
      <c r="A1445" s="6">
        <v>41775</v>
      </c>
      <c r="B1445" s="3">
        <v>-73.88</v>
      </c>
    </row>
    <row r="1446" spans="1:2" ht="15" customHeight="1" x14ac:dyDescent="0.25">
      <c r="A1446" s="6">
        <v>41778</v>
      </c>
      <c r="B1446" s="3">
        <v>-80.629990000000006</v>
      </c>
    </row>
    <row r="1447" spans="1:2" ht="15" customHeight="1" x14ac:dyDescent="0.25">
      <c r="A1447" s="6">
        <v>41779</v>
      </c>
      <c r="B1447" s="3">
        <v>-88.159989999999993</v>
      </c>
    </row>
    <row r="1448" spans="1:2" ht="15" customHeight="1" x14ac:dyDescent="0.25">
      <c r="A1448" s="6">
        <v>41780</v>
      </c>
      <c r="B1448" s="3">
        <v>-86.510009999999994</v>
      </c>
    </row>
    <row r="1449" spans="1:2" ht="15" customHeight="1" x14ac:dyDescent="0.25">
      <c r="A1449" s="6">
        <v>41781</v>
      </c>
      <c r="B1449" s="3">
        <v>-86.47</v>
      </c>
    </row>
    <row r="1450" spans="1:2" ht="15" customHeight="1" x14ac:dyDescent="0.25">
      <c r="A1450" s="6">
        <v>41782</v>
      </c>
      <c r="B1450" s="3">
        <v>-81.480009999999993</v>
      </c>
    </row>
    <row r="1451" spans="1:2" ht="15" customHeight="1" x14ac:dyDescent="0.25">
      <c r="A1451" s="6">
        <v>41785</v>
      </c>
      <c r="B1451" s="3">
        <v>-81.480009999999993</v>
      </c>
    </row>
    <row r="1452" spans="1:2" ht="15" customHeight="1" x14ac:dyDescent="0.25">
      <c r="A1452" s="6">
        <v>41786</v>
      </c>
      <c r="B1452" s="3">
        <v>-73.09</v>
      </c>
    </row>
    <row r="1453" spans="1:2" ht="15" customHeight="1" x14ac:dyDescent="0.25">
      <c r="A1453" s="6">
        <v>41787</v>
      </c>
      <c r="B1453" s="3">
        <v>-70.41</v>
      </c>
    </row>
    <row r="1454" spans="1:2" ht="15" customHeight="1" x14ac:dyDescent="0.25">
      <c r="A1454" s="6">
        <v>41788</v>
      </c>
      <c r="B1454" s="3">
        <v>-72.11</v>
      </c>
    </row>
    <row r="1455" spans="1:2" ht="15" customHeight="1" x14ac:dyDescent="0.25">
      <c r="A1455" s="6">
        <v>41789</v>
      </c>
      <c r="B1455" s="3">
        <v>-72.17</v>
      </c>
    </row>
    <row r="1456" spans="1:2" ht="15" customHeight="1" x14ac:dyDescent="0.25">
      <c r="A1456" s="6">
        <v>41792</v>
      </c>
      <c r="B1456" s="3">
        <v>-72.12</v>
      </c>
    </row>
    <row r="1457" spans="1:2" ht="15" customHeight="1" x14ac:dyDescent="0.25">
      <c r="A1457" s="6">
        <v>41793</v>
      </c>
      <c r="B1457" s="3">
        <v>-72.039990000000003</v>
      </c>
    </row>
    <row r="1458" spans="1:2" ht="15" customHeight="1" x14ac:dyDescent="0.25">
      <c r="A1458" s="6">
        <v>41794</v>
      </c>
      <c r="B1458" s="3">
        <v>-71.95</v>
      </c>
    </row>
    <row r="1459" spans="1:2" ht="15" customHeight="1" x14ac:dyDescent="0.25">
      <c r="A1459" s="6">
        <v>41795</v>
      </c>
      <c r="B1459" s="3">
        <v>-66.88</v>
      </c>
    </row>
    <row r="1460" spans="1:2" ht="15" customHeight="1" x14ac:dyDescent="0.25">
      <c r="A1460" s="6">
        <v>41796</v>
      </c>
      <c r="B1460" s="3">
        <v>-54.260010000000001</v>
      </c>
    </row>
    <row r="1461" spans="1:2" ht="15" customHeight="1" x14ac:dyDescent="0.25">
      <c r="A1461" s="6">
        <v>41799</v>
      </c>
      <c r="B1461" s="3">
        <v>-47.61</v>
      </c>
    </row>
    <row r="1462" spans="1:2" ht="15" customHeight="1" x14ac:dyDescent="0.25">
      <c r="A1462" s="6">
        <v>41800</v>
      </c>
      <c r="B1462" s="3">
        <v>-52.77</v>
      </c>
    </row>
    <row r="1463" spans="1:2" ht="15" customHeight="1" x14ac:dyDescent="0.25">
      <c r="A1463" s="6">
        <v>41801</v>
      </c>
      <c r="B1463" s="3">
        <v>-52.759990000000002</v>
      </c>
    </row>
    <row r="1464" spans="1:2" ht="15" customHeight="1" x14ac:dyDescent="0.25">
      <c r="A1464" s="6">
        <v>41802</v>
      </c>
      <c r="B1464" s="3">
        <v>-51.960009999999997</v>
      </c>
    </row>
    <row r="1465" spans="1:2" ht="15" customHeight="1" x14ac:dyDescent="0.25">
      <c r="A1465" s="6">
        <v>41803</v>
      </c>
      <c r="B1465" s="3">
        <v>-51.84</v>
      </c>
    </row>
    <row r="1466" spans="1:2" ht="15" customHeight="1" x14ac:dyDescent="0.25">
      <c r="A1466" s="6">
        <v>41806</v>
      </c>
      <c r="B1466" s="3">
        <v>-51.78</v>
      </c>
    </row>
    <row r="1467" spans="1:2" ht="15" customHeight="1" x14ac:dyDescent="0.25">
      <c r="A1467" s="6">
        <v>41807</v>
      </c>
      <c r="B1467" s="3">
        <v>-57.090009999999999</v>
      </c>
    </row>
    <row r="1468" spans="1:2" ht="15" customHeight="1" x14ac:dyDescent="0.25">
      <c r="A1468" s="6">
        <v>41808</v>
      </c>
      <c r="B1468" s="3">
        <v>-56.12</v>
      </c>
    </row>
    <row r="1469" spans="1:2" ht="15" customHeight="1" x14ac:dyDescent="0.25">
      <c r="A1469" s="6">
        <v>41809</v>
      </c>
      <c r="B1469" s="3">
        <v>-54.25</v>
      </c>
    </row>
    <row r="1470" spans="1:2" ht="15" customHeight="1" x14ac:dyDescent="0.25">
      <c r="A1470" s="6">
        <v>41810</v>
      </c>
      <c r="B1470" s="3">
        <v>-57.05</v>
      </c>
    </row>
    <row r="1471" spans="1:2" ht="15" customHeight="1" x14ac:dyDescent="0.25">
      <c r="A1471" s="6">
        <v>41813</v>
      </c>
      <c r="B1471" s="3">
        <v>-56.58</v>
      </c>
    </row>
    <row r="1472" spans="1:2" ht="15" customHeight="1" x14ac:dyDescent="0.25">
      <c r="A1472" s="6">
        <v>41814</v>
      </c>
      <c r="B1472" s="3">
        <v>-55.06</v>
      </c>
    </row>
    <row r="1473" spans="1:2" ht="15" customHeight="1" x14ac:dyDescent="0.25">
      <c r="A1473" s="6">
        <v>41815</v>
      </c>
      <c r="B1473" s="3">
        <v>-57.06</v>
      </c>
    </row>
    <row r="1474" spans="1:2" ht="15" customHeight="1" x14ac:dyDescent="0.25">
      <c r="A1474" s="6">
        <v>41816</v>
      </c>
      <c r="B1474" s="3">
        <v>-58.36</v>
      </c>
    </row>
    <row r="1475" spans="1:2" ht="15" customHeight="1" x14ac:dyDescent="0.25">
      <c r="A1475" s="6">
        <v>41817</v>
      </c>
      <c r="B1475" s="3">
        <v>-58.84</v>
      </c>
    </row>
    <row r="1476" spans="1:2" ht="15" customHeight="1" x14ac:dyDescent="0.25">
      <c r="A1476" s="6">
        <v>41820</v>
      </c>
      <c r="B1476" s="3">
        <v>-62.02</v>
      </c>
    </row>
    <row r="1477" spans="1:2" ht="15" customHeight="1" x14ac:dyDescent="0.25">
      <c r="A1477" s="6">
        <v>41821</v>
      </c>
      <c r="B1477" s="3">
        <v>-60.61</v>
      </c>
    </row>
    <row r="1478" spans="1:2" ht="15" customHeight="1" x14ac:dyDescent="0.25">
      <c r="A1478" s="6">
        <v>41822</v>
      </c>
      <c r="B1478" s="3">
        <v>-61.98</v>
      </c>
    </row>
    <row r="1479" spans="1:2" ht="15" customHeight="1" x14ac:dyDescent="0.25">
      <c r="A1479" s="6">
        <v>41823</v>
      </c>
      <c r="B1479" s="3">
        <v>-58.88</v>
      </c>
    </row>
    <row r="1480" spans="1:2" ht="15" customHeight="1" x14ac:dyDescent="0.25">
      <c r="A1480" s="6">
        <v>41824</v>
      </c>
      <c r="B1480" s="3">
        <v>-59.319989999999997</v>
      </c>
    </row>
    <row r="1481" spans="1:2" ht="15" customHeight="1" x14ac:dyDescent="0.25">
      <c r="A1481" s="6">
        <v>41827</v>
      </c>
      <c r="B1481" s="3">
        <v>-59.25</v>
      </c>
    </row>
    <row r="1482" spans="1:2" ht="15" customHeight="1" x14ac:dyDescent="0.25">
      <c r="A1482" s="6">
        <v>41828</v>
      </c>
      <c r="B1482" s="3">
        <v>-62.06</v>
      </c>
    </row>
    <row r="1483" spans="1:2" ht="15" customHeight="1" x14ac:dyDescent="0.25">
      <c r="A1483" s="6">
        <v>41829</v>
      </c>
      <c r="B1483" s="3">
        <v>-63.14</v>
      </c>
    </row>
    <row r="1484" spans="1:2" ht="15" customHeight="1" x14ac:dyDescent="0.25">
      <c r="A1484" s="6">
        <v>41830</v>
      </c>
      <c r="B1484" s="3">
        <v>-67.710009999999997</v>
      </c>
    </row>
    <row r="1485" spans="1:2" ht="15" customHeight="1" x14ac:dyDescent="0.25">
      <c r="A1485" s="6">
        <v>41831</v>
      </c>
      <c r="B1485" s="3">
        <v>-69.980009999999993</v>
      </c>
    </row>
    <row r="1486" spans="1:2" ht="15" customHeight="1" x14ac:dyDescent="0.25">
      <c r="A1486" s="6">
        <v>41834</v>
      </c>
      <c r="B1486" s="3">
        <v>-68.14</v>
      </c>
    </row>
    <row r="1487" spans="1:2" ht="15" customHeight="1" x14ac:dyDescent="0.25">
      <c r="A1487" s="6">
        <v>41835</v>
      </c>
      <c r="B1487" s="3">
        <v>-68.600009999999997</v>
      </c>
    </row>
    <row r="1488" spans="1:2" ht="15" customHeight="1" x14ac:dyDescent="0.25">
      <c r="A1488" s="6">
        <v>41836</v>
      </c>
      <c r="B1488" s="3">
        <v>-67.66</v>
      </c>
    </row>
    <row r="1489" spans="1:2" ht="15" customHeight="1" x14ac:dyDescent="0.25">
      <c r="A1489" s="6">
        <v>41837</v>
      </c>
      <c r="B1489" s="3">
        <v>-68.58</v>
      </c>
    </row>
    <row r="1490" spans="1:2" ht="15" customHeight="1" x14ac:dyDescent="0.25">
      <c r="A1490" s="6">
        <v>41838</v>
      </c>
      <c r="B1490" s="3">
        <v>-69.060010000000005</v>
      </c>
    </row>
    <row r="1491" spans="1:2" ht="15" customHeight="1" x14ac:dyDescent="0.25">
      <c r="A1491" s="6">
        <v>41841</v>
      </c>
      <c r="B1491" s="3">
        <v>-69.149990000000003</v>
      </c>
    </row>
    <row r="1492" spans="1:2" ht="15" customHeight="1" x14ac:dyDescent="0.25">
      <c r="A1492" s="6">
        <v>41842</v>
      </c>
      <c r="B1492" s="3">
        <v>-68.990009999999998</v>
      </c>
    </row>
    <row r="1493" spans="1:2" ht="15" customHeight="1" x14ac:dyDescent="0.25">
      <c r="A1493" s="6">
        <v>41843</v>
      </c>
      <c r="B1493" s="3">
        <v>-70.45</v>
      </c>
    </row>
    <row r="1494" spans="1:2" ht="15" customHeight="1" x14ac:dyDescent="0.25">
      <c r="A1494" s="6">
        <v>41844</v>
      </c>
      <c r="B1494" s="3">
        <v>-69.509990000000002</v>
      </c>
    </row>
    <row r="1495" spans="1:2" ht="15" customHeight="1" x14ac:dyDescent="0.25">
      <c r="A1495" s="6">
        <v>41845</v>
      </c>
      <c r="B1495" s="3">
        <v>-68.28</v>
      </c>
    </row>
    <row r="1496" spans="1:2" ht="15" customHeight="1" x14ac:dyDescent="0.25">
      <c r="A1496" s="6">
        <v>41848</v>
      </c>
      <c r="B1496" s="3">
        <v>-64.17</v>
      </c>
    </row>
    <row r="1497" spans="1:2" ht="15" customHeight="1" x14ac:dyDescent="0.25">
      <c r="A1497" s="6">
        <v>41849</v>
      </c>
      <c r="B1497" s="3">
        <v>-64.189989999999995</v>
      </c>
    </row>
    <row r="1498" spans="1:2" ht="15" customHeight="1" x14ac:dyDescent="0.25">
      <c r="A1498" s="6">
        <v>41850</v>
      </c>
      <c r="B1498" s="3">
        <v>-61.079990000000002</v>
      </c>
    </row>
    <row r="1499" spans="1:2" ht="15" customHeight="1" x14ac:dyDescent="0.25">
      <c r="A1499" s="6">
        <v>41851</v>
      </c>
      <c r="B1499" s="3">
        <v>-67.91</v>
      </c>
    </row>
    <row r="1500" spans="1:2" ht="15" customHeight="1" x14ac:dyDescent="0.25">
      <c r="A1500" s="6">
        <v>41852</v>
      </c>
      <c r="B1500" s="3">
        <v>-70.88</v>
      </c>
    </row>
    <row r="1501" spans="1:2" ht="15" customHeight="1" x14ac:dyDescent="0.25">
      <c r="A1501" s="6">
        <v>41855</v>
      </c>
      <c r="B1501" s="3">
        <v>-70.88</v>
      </c>
    </row>
    <row r="1502" spans="1:2" ht="15" customHeight="1" x14ac:dyDescent="0.25">
      <c r="A1502" s="6">
        <v>41856</v>
      </c>
      <c r="B1502" s="3">
        <v>-72.09</v>
      </c>
    </row>
    <row r="1503" spans="1:2" ht="15" customHeight="1" x14ac:dyDescent="0.25">
      <c r="A1503" s="6">
        <v>41857</v>
      </c>
      <c r="B1503" s="3">
        <v>-79.81</v>
      </c>
    </row>
    <row r="1504" spans="1:2" ht="15" customHeight="1" x14ac:dyDescent="0.25">
      <c r="A1504" s="6">
        <v>41858</v>
      </c>
      <c r="B1504" s="3">
        <v>-84.05</v>
      </c>
    </row>
    <row r="1505" spans="1:2" ht="15" customHeight="1" x14ac:dyDescent="0.25">
      <c r="A1505" s="6">
        <v>41859</v>
      </c>
      <c r="B1505" s="3">
        <v>-85.320009999999996</v>
      </c>
    </row>
    <row r="1506" spans="1:2" ht="15" customHeight="1" x14ac:dyDescent="0.25">
      <c r="A1506" s="6">
        <v>41862</v>
      </c>
      <c r="B1506" s="3">
        <v>-84.39</v>
      </c>
    </row>
    <row r="1507" spans="1:2" ht="15" customHeight="1" x14ac:dyDescent="0.25">
      <c r="A1507" s="6">
        <v>41863</v>
      </c>
      <c r="B1507" s="3">
        <v>-73.480009999999993</v>
      </c>
    </row>
    <row r="1508" spans="1:2" ht="15" customHeight="1" x14ac:dyDescent="0.25">
      <c r="A1508" s="6">
        <v>41864</v>
      </c>
      <c r="B1508" s="3">
        <v>-72.33</v>
      </c>
    </row>
    <row r="1509" spans="1:2" ht="15" customHeight="1" x14ac:dyDescent="0.25">
      <c r="A1509" s="6">
        <v>41865</v>
      </c>
      <c r="B1509" s="3">
        <v>-66.019990000000007</v>
      </c>
    </row>
    <row r="1510" spans="1:2" ht="15" customHeight="1" x14ac:dyDescent="0.25">
      <c r="A1510" s="6">
        <v>41866</v>
      </c>
      <c r="B1510" s="3">
        <v>-66.42</v>
      </c>
    </row>
    <row r="1511" spans="1:2" ht="15" customHeight="1" x14ac:dyDescent="0.25">
      <c r="A1511" s="6">
        <v>41869</v>
      </c>
      <c r="B1511" s="3">
        <v>-68.180009999999996</v>
      </c>
    </row>
    <row r="1512" spans="1:2" ht="15" customHeight="1" x14ac:dyDescent="0.25">
      <c r="A1512" s="6">
        <v>41870</v>
      </c>
      <c r="B1512" s="3">
        <v>-65.740009999999998</v>
      </c>
    </row>
    <row r="1513" spans="1:2" ht="15" customHeight="1" x14ac:dyDescent="0.25">
      <c r="A1513" s="6">
        <v>41871</v>
      </c>
      <c r="B1513" s="3">
        <v>-64.44</v>
      </c>
    </row>
    <row r="1514" spans="1:2" ht="15" customHeight="1" x14ac:dyDescent="0.25">
      <c r="A1514" s="6">
        <v>41872</v>
      </c>
      <c r="B1514" s="3">
        <v>-64.47</v>
      </c>
    </row>
    <row r="1515" spans="1:2" ht="15" customHeight="1" x14ac:dyDescent="0.25">
      <c r="A1515" s="6">
        <v>41873</v>
      </c>
      <c r="B1515" s="3">
        <v>-64.61</v>
      </c>
    </row>
    <row r="1516" spans="1:2" ht="15" customHeight="1" x14ac:dyDescent="0.25">
      <c r="A1516" s="6">
        <v>41876</v>
      </c>
      <c r="B1516" s="3">
        <v>-64.61</v>
      </c>
    </row>
    <row r="1517" spans="1:2" ht="15" customHeight="1" x14ac:dyDescent="0.25">
      <c r="A1517" s="6">
        <v>41877</v>
      </c>
      <c r="B1517" s="3">
        <v>-58.56</v>
      </c>
    </row>
    <row r="1518" spans="1:2" ht="15" customHeight="1" x14ac:dyDescent="0.25">
      <c r="A1518" s="6">
        <v>41878</v>
      </c>
      <c r="B1518" s="3">
        <v>-60.490009999999998</v>
      </c>
    </row>
    <row r="1519" spans="1:2" ht="15" customHeight="1" x14ac:dyDescent="0.25">
      <c r="A1519" s="6">
        <v>41879</v>
      </c>
      <c r="B1519" s="3">
        <v>-68.48</v>
      </c>
    </row>
    <row r="1520" spans="1:2" ht="15" customHeight="1" x14ac:dyDescent="0.25">
      <c r="A1520" s="6">
        <v>41880</v>
      </c>
      <c r="B1520" s="3">
        <v>-65.03</v>
      </c>
    </row>
    <row r="1521" spans="1:2" ht="15" customHeight="1" x14ac:dyDescent="0.25">
      <c r="A1521" s="6">
        <v>41883</v>
      </c>
      <c r="B1521" s="3">
        <v>-64.289990000000003</v>
      </c>
    </row>
    <row r="1522" spans="1:2" ht="15" customHeight="1" x14ac:dyDescent="0.25">
      <c r="A1522" s="6">
        <v>41884</v>
      </c>
      <c r="B1522" s="3">
        <v>-65.370009999999994</v>
      </c>
    </row>
    <row r="1523" spans="1:2" ht="15" customHeight="1" x14ac:dyDescent="0.25">
      <c r="A1523" s="6">
        <v>41885</v>
      </c>
      <c r="B1523" s="3">
        <v>-62.530009999999997</v>
      </c>
    </row>
    <row r="1524" spans="1:2" ht="15" customHeight="1" x14ac:dyDescent="0.25">
      <c r="A1524" s="6">
        <v>41886</v>
      </c>
      <c r="B1524" s="3">
        <v>-57.94</v>
      </c>
    </row>
    <row r="1525" spans="1:2" ht="15" customHeight="1" x14ac:dyDescent="0.25">
      <c r="A1525" s="6">
        <v>41887</v>
      </c>
      <c r="B1525" s="3">
        <v>-52.66</v>
      </c>
    </row>
    <row r="1526" spans="1:2" ht="15" customHeight="1" x14ac:dyDescent="0.25">
      <c r="A1526" s="6">
        <v>41890</v>
      </c>
      <c r="B1526" s="3">
        <v>-52.19</v>
      </c>
    </row>
    <row r="1527" spans="1:2" ht="15" customHeight="1" x14ac:dyDescent="0.25">
      <c r="A1527" s="6">
        <v>41891</v>
      </c>
      <c r="B1527" s="3">
        <v>-55.740009999999998</v>
      </c>
    </row>
    <row r="1528" spans="1:2" ht="15" customHeight="1" x14ac:dyDescent="0.25">
      <c r="A1528" s="6">
        <v>41892</v>
      </c>
      <c r="B1528" s="3">
        <v>-56.959989999999998</v>
      </c>
    </row>
    <row r="1529" spans="1:2" ht="15" customHeight="1" x14ac:dyDescent="0.25">
      <c r="A1529" s="6">
        <v>41893</v>
      </c>
      <c r="B1529" s="3">
        <v>-59.400010000000002</v>
      </c>
    </row>
    <row r="1530" spans="1:2" ht="15" customHeight="1" x14ac:dyDescent="0.25">
      <c r="A1530" s="6">
        <v>41894</v>
      </c>
      <c r="B1530" s="3">
        <v>-61.700009999999999</v>
      </c>
    </row>
    <row r="1531" spans="1:2" ht="15" customHeight="1" x14ac:dyDescent="0.25">
      <c r="A1531" s="6">
        <v>41897</v>
      </c>
      <c r="B1531" s="3">
        <v>-56.039990000000003</v>
      </c>
    </row>
    <row r="1532" spans="1:2" ht="15" customHeight="1" x14ac:dyDescent="0.25">
      <c r="A1532" s="6">
        <v>41898</v>
      </c>
      <c r="B1532" s="3">
        <v>-60.23</v>
      </c>
    </row>
    <row r="1533" spans="1:2" ht="15" customHeight="1" x14ac:dyDescent="0.25">
      <c r="A1533" s="6">
        <v>41899</v>
      </c>
      <c r="B1533" s="3">
        <v>-54.899990000000003</v>
      </c>
    </row>
    <row r="1534" spans="1:2" ht="15" customHeight="1" x14ac:dyDescent="0.25">
      <c r="A1534" s="6">
        <v>41900</v>
      </c>
      <c r="B1534" s="3">
        <v>-55.64</v>
      </c>
    </row>
    <row r="1535" spans="1:2" ht="15" customHeight="1" x14ac:dyDescent="0.25">
      <c r="A1535" s="6">
        <v>41901</v>
      </c>
      <c r="B1535" s="3">
        <v>-56.2</v>
      </c>
    </row>
    <row r="1536" spans="1:2" ht="15" customHeight="1" x14ac:dyDescent="0.25">
      <c r="A1536" s="6">
        <v>41904</v>
      </c>
      <c r="B1536" s="3">
        <v>-56.92</v>
      </c>
    </row>
    <row r="1537" spans="1:2" ht="15" customHeight="1" x14ac:dyDescent="0.25">
      <c r="A1537" s="6">
        <v>41905</v>
      </c>
      <c r="B1537" s="3">
        <v>-63.010010000000001</v>
      </c>
    </row>
    <row r="1538" spans="1:2" ht="15" customHeight="1" x14ac:dyDescent="0.25">
      <c r="A1538" s="6">
        <v>41906</v>
      </c>
      <c r="B1538" s="3">
        <v>-61.780009999999997</v>
      </c>
    </row>
    <row r="1539" spans="1:2" ht="15" customHeight="1" x14ac:dyDescent="0.25">
      <c r="A1539" s="6">
        <v>41907</v>
      </c>
      <c r="B1539" s="3">
        <v>-64.769990000000007</v>
      </c>
    </row>
    <row r="1540" spans="1:2" ht="15" customHeight="1" x14ac:dyDescent="0.25">
      <c r="A1540" s="6">
        <v>41908</v>
      </c>
      <c r="B1540" s="3">
        <v>-68.899990000000003</v>
      </c>
    </row>
    <row r="1541" spans="1:2" ht="15" customHeight="1" x14ac:dyDescent="0.25">
      <c r="A1541" s="6">
        <v>41911</v>
      </c>
      <c r="B1541" s="3">
        <v>-72.97</v>
      </c>
    </row>
    <row r="1542" spans="1:2" ht="15" customHeight="1" x14ac:dyDescent="0.25">
      <c r="A1542" s="6">
        <v>41912</v>
      </c>
      <c r="B1542" s="3">
        <v>-68.820009999999996</v>
      </c>
    </row>
    <row r="1543" spans="1:2" ht="15" customHeight="1" x14ac:dyDescent="0.25">
      <c r="A1543" s="6">
        <v>41913</v>
      </c>
      <c r="B1543" s="3">
        <v>-65.990009999999998</v>
      </c>
    </row>
    <row r="1544" spans="1:2" ht="15" customHeight="1" x14ac:dyDescent="0.25">
      <c r="A1544" s="6">
        <v>41914</v>
      </c>
      <c r="B1544" s="3">
        <v>-66.47</v>
      </c>
    </row>
    <row r="1545" spans="1:2" ht="15" customHeight="1" x14ac:dyDescent="0.25">
      <c r="A1545" s="6">
        <v>41915</v>
      </c>
      <c r="B1545" s="3">
        <v>-64.2</v>
      </c>
    </row>
    <row r="1546" spans="1:2" ht="15" customHeight="1" x14ac:dyDescent="0.25">
      <c r="A1546" s="6">
        <v>41918</v>
      </c>
      <c r="B1546" s="3">
        <v>-64.89</v>
      </c>
    </row>
    <row r="1547" spans="1:2" ht="15" customHeight="1" x14ac:dyDescent="0.25">
      <c r="A1547" s="6">
        <v>41919</v>
      </c>
      <c r="B1547" s="3">
        <v>-65.28</v>
      </c>
    </row>
    <row r="1548" spans="1:2" ht="15" customHeight="1" x14ac:dyDescent="0.25">
      <c r="A1548" s="6">
        <v>41920</v>
      </c>
      <c r="B1548" s="3">
        <v>-64.81</v>
      </c>
    </row>
    <row r="1549" spans="1:2" ht="15" customHeight="1" x14ac:dyDescent="0.25">
      <c r="A1549" s="6">
        <v>41921</v>
      </c>
      <c r="B1549" s="3">
        <v>-64.370009999999994</v>
      </c>
    </row>
    <row r="1550" spans="1:2" ht="15" customHeight="1" x14ac:dyDescent="0.25">
      <c r="A1550" s="6">
        <v>41922</v>
      </c>
      <c r="B1550" s="3">
        <v>-66.259990000000002</v>
      </c>
    </row>
    <row r="1551" spans="1:2" ht="15" customHeight="1" x14ac:dyDescent="0.25">
      <c r="A1551" s="6">
        <v>41925</v>
      </c>
      <c r="B1551" s="3">
        <v>-66.69</v>
      </c>
    </row>
    <row r="1552" spans="1:2" ht="15" customHeight="1" x14ac:dyDescent="0.25">
      <c r="A1552" s="6">
        <v>41926</v>
      </c>
      <c r="B1552" s="3">
        <v>-70.099990000000005</v>
      </c>
    </row>
    <row r="1553" spans="1:2" ht="15" customHeight="1" x14ac:dyDescent="0.25">
      <c r="A1553" s="6">
        <v>41927</v>
      </c>
      <c r="B1553" s="3">
        <v>-82.44</v>
      </c>
    </row>
    <row r="1554" spans="1:2" ht="15" customHeight="1" x14ac:dyDescent="0.25">
      <c r="A1554" s="6">
        <v>41928</v>
      </c>
      <c r="B1554" s="3">
        <v>-97.52</v>
      </c>
    </row>
    <row r="1555" spans="1:2" ht="15" customHeight="1" x14ac:dyDescent="0.25">
      <c r="A1555" s="6">
        <v>41929</v>
      </c>
      <c r="B1555" s="3">
        <v>-86.560010000000005</v>
      </c>
    </row>
    <row r="1556" spans="1:2" ht="15" customHeight="1" x14ac:dyDescent="0.25">
      <c r="A1556" s="6">
        <v>41932</v>
      </c>
      <c r="B1556" s="3">
        <v>-88.969989999999996</v>
      </c>
    </row>
    <row r="1557" spans="1:2" ht="15" customHeight="1" x14ac:dyDescent="0.25">
      <c r="A1557" s="6">
        <v>41933</v>
      </c>
      <c r="B1557" s="3">
        <v>-85.87</v>
      </c>
    </row>
    <row r="1558" spans="1:2" ht="15" customHeight="1" x14ac:dyDescent="0.25">
      <c r="A1558" s="6">
        <v>41934</v>
      </c>
      <c r="B1558" s="3">
        <v>-85.929990000000004</v>
      </c>
    </row>
    <row r="1559" spans="1:2" ht="15" customHeight="1" x14ac:dyDescent="0.25">
      <c r="A1559" s="6">
        <v>41935</v>
      </c>
      <c r="B1559" s="3">
        <v>-85.48</v>
      </c>
    </row>
    <row r="1560" spans="1:2" ht="15" customHeight="1" x14ac:dyDescent="0.25">
      <c r="A1560" s="6">
        <v>41936</v>
      </c>
      <c r="B1560" s="3">
        <v>-85.629990000000006</v>
      </c>
    </row>
    <row r="1561" spans="1:2" ht="15" customHeight="1" x14ac:dyDescent="0.25">
      <c r="A1561" s="6">
        <v>41939</v>
      </c>
      <c r="B1561" s="3">
        <v>-86.929990000000004</v>
      </c>
    </row>
    <row r="1562" spans="1:2" ht="15" customHeight="1" x14ac:dyDescent="0.25">
      <c r="A1562" s="6">
        <v>41940</v>
      </c>
      <c r="B1562" s="3">
        <v>-87.259990000000002</v>
      </c>
    </row>
    <row r="1563" spans="1:2" ht="15" customHeight="1" x14ac:dyDescent="0.25">
      <c r="A1563" s="6">
        <v>41941</v>
      </c>
      <c r="B1563" s="3">
        <v>-84.95</v>
      </c>
    </row>
    <row r="1564" spans="1:2" ht="15" customHeight="1" x14ac:dyDescent="0.25">
      <c r="A1564" s="6">
        <v>41942</v>
      </c>
      <c r="B1564" s="3">
        <v>-85.37</v>
      </c>
    </row>
    <row r="1565" spans="1:2" ht="15" customHeight="1" x14ac:dyDescent="0.25">
      <c r="A1565" s="6">
        <v>41943</v>
      </c>
      <c r="B1565" s="3">
        <v>-81.27</v>
      </c>
    </row>
    <row r="1566" spans="1:2" ht="15" customHeight="1" x14ac:dyDescent="0.25">
      <c r="A1566" s="6">
        <v>41946</v>
      </c>
      <c r="B1566" s="3">
        <v>-83.2</v>
      </c>
    </row>
    <row r="1567" spans="1:2" ht="15" customHeight="1" x14ac:dyDescent="0.25">
      <c r="A1567" s="6">
        <v>41947</v>
      </c>
      <c r="B1567" s="3">
        <v>-85.930009999999996</v>
      </c>
    </row>
    <row r="1568" spans="1:2" ht="15" customHeight="1" x14ac:dyDescent="0.25">
      <c r="A1568" s="6">
        <v>41948</v>
      </c>
      <c r="B1568" s="3">
        <v>-85.89</v>
      </c>
    </row>
    <row r="1569" spans="1:2" ht="15" customHeight="1" x14ac:dyDescent="0.25">
      <c r="A1569" s="6">
        <v>41949</v>
      </c>
      <c r="B1569" s="3">
        <v>-84.430009999999996</v>
      </c>
    </row>
    <row r="1570" spans="1:2" ht="15" customHeight="1" x14ac:dyDescent="0.25">
      <c r="A1570" s="6">
        <v>41950</v>
      </c>
      <c r="B1570" s="3">
        <v>-84.89</v>
      </c>
    </row>
    <row r="1571" spans="1:2" ht="15" customHeight="1" x14ac:dyDescent="0.25">
      <c r="A1571" s="6">
        <v>41953</v>
      </c>
      <c r="B1571" s="3">
        <v>-82.52</v>
      </c>
    </row>
    <row r="1572" spans="1:2" ht="15" customHeight="1" x14ac:dyDescent="0.25">
      <c r="A1572" s="6">
        <v>41954</v>
      </c>
      <c r="B1572" s="3">
        <v>-81.7</v>
      </c>
    </row>
    <row r="1573" spans="1:2" ht="15" customHeight="1" x14ac:dyDescent="0.25">
      <c r="A1573" s="6">
        <v>41955</v>
      </c>
      <c r="B1573" s="3">
        <v>-83.540009999999995</v>
      </c>
    </row>
    <row r="1574" spans="1:2" ht="15" customHeight="1" x14ac:dyDescent="0.25">
      <c r="A1574" s="6">
        <v>41956</v>
      </c>
      <c r="B1574" s="3">
        <v>-84.430009999999996</v>
      </c>
    </row>
    <row r="1575" spans="1:2" ht="15" customHeight="1" x14ac:dyDescent="0.25">
      <c r="A1575" s="6">
        <v>41957</v>
      </c>
      <c r="B1575" s="3">
        <v>-85.870009999999994</v>
      </c>
    </row>
    <row r="1576" spans="1:2" ht="15" customHeight="1" x14ac:dyDescent="0.25">
      <c r="A1576" s="6">
        <v>41960</v>
      </c>
      <c r="B1576" s="3">
        <v>-87.63</v>
      </c>
    </row>
    <row r="1577" spans="1:2" ht="15" customHeight="1" x14ac:dyDescent="0.25">
      <c r="A1577" s="6">
        <v>41961</v>
      </c>
      <c r="B1577" s="3">
        <v>-84.240009999999998</v>
      </c>
    </row>
    <row r="1578" spans="1:2" ht="15" customHeight="1" x14ac:dyDescent="0.25">
      <c r="A1578" s="6">
        <v>41962</v>
      </c>
      <c r="B1578" s="3">
        <v>-83.31</v>
      </c>
    </row>
    <row r="1579" spans="1:2" ht="15" customHeight="1" x14ac:dyDescent="0.25">
      <c r="A1579" s="6">
        <v>41963</v>
      </c>
      <c r="B1579" s="3">
        <v>-83.719989999999996</v>
      </c>
    </row>
    <row r="1580" spans="1:2" ht="15" customHeight="1" x14ac:dyDescent="0.25">
      <c r="A1580" s="6">
        <v>41964</v>
      </c>
      <c r="B1580" s="3">
        <v>-81.75</v>
      </c>
    </row>
    <row r="1581" spans="1:2" ht="15" customHeight="1" x14ac:dyDescent="0.25">
      <c r="A1581" s="6">
        <v>41967</v>
      </c>
      <c r="B1581" s="3">
        <v>-78.87</v>
      </c>
    </row>
    <row r="1582" spans="1:2" ht="15" customHeight="1" x14ac:dyDescent="0.25">
      <c r="A1582" s="6">
        <v>41968</v>
      </c>
      <c r="B1582" s="3">
        <v>-74.09</v>
      </c>
    </row>
    <row r="1583" spans="1:2" ht="15" customHeight="1" x14ac:dyDescent="0.25">
      <c r="A1583" s="6">
        <v>41969</v>
      </c>
      <c r="B1583" s="3">
        <v>-77.010009999999994</v>
      </c>
    </row>
    <row r="1584" spans="1:2" ht="15" customHeight="1" x14ac:dyDescent="0.25">
      <c r="A1584" s="6">
        <v>41970</v>
      </c>
      <c r="B1584" s="3">
        <v>-75.679990000000004</v>
      </c>
    </row>
    <row r="1585" spans="1:2" ht="15" customHeight="1" x14ac:dyDescent="0.25">
      <c r="A1585" s="6">
        <v>41971</v>
      </c>
      <c r="B1585" s="3">
        <v>-78.95</v>
      </c>
    </row>
    <row r="1586" spans="1:2" ht="15" customHeight="1" x14ac:dyDescent="0.25">
      <c r="A1586" s="6">
        <v>41974</v>
      </c>
      <c r="B1586" s="3">
        <v>-78.94</v>
      </c>
    </row>
    <row r="1587" spans="1:2" ht="15" customHeight="1" x14ac:dyDescent="0.25">
      <c r="A1587" s="6">
        <v>41975</v>
      </c>
      <c r="B1587" s="3">
        <v>-79.490009999999998</v>
      </c>
    </row>
    <row r="1588" spans="1:2" ht="15" customHeight="1" x14ac:dyDescent="0.25">
      <c r="A1588" s="6">
        <v>41976</v>
      </c>
      <c r="B1588" s="3">
        <v>-79.36</v>
      </c>
    </row>
    <row r="1589" spans="1:2" ht="15" customHeight="1" x14ac:dyDescent="0.25">
      <c r="A1589" s="6">
        <v>41977</v>
      </c>
      <c r="B1589" s="3">
        <v>-79.38</v>
      </c>
    </row>
    <row r="1590" spans="1:2" ht="15" customHeight="1" x14ac:dyDescent="0.25">
      <c r="A1590" s="6">
        <v>41978</v>
      </c>
      <c r="B1590" s="3">
        <v>-75.010009999999994</v>
      </c>
    </row>
    <row r="1591" spans="1:2" ht="15" customHeight="1" x14ac:dyDescent="0.25">
      <c r="A1591" s="6">
        <v>41981</v>
      </c>
      <c r="B1591" s="3">
        <v>-74.490009999999998</v>
      </c>
    </row>
    <row r="1592" spans="1:2" ht="15" customHeight="1" x14ac:dyDescent="0.25">
      <c r="A1592" s="6">
        <v>41982</v>
      </c>
      <c r="B1592" s="3">
        <v>-85.91</v>
      </c>
    </row>
    <row r="1593" spans="1:2" ht="15" customHeight="1" x14ac:dyDescent="0.25">
      <c r="A1593" s="6">
        <v>41983</v>
      </c>
      <c r="B1593" s="3">
        <v>-93.959990000000005</v>
      </c>
    </row>
    <row r="1594" spans="1:2" ht="15" customHeight="1" x14ac:dyDescent="0.25">
      <c r="A1594" s="6">
        <v>41984</v>
      </c>
      <c r="B1594" s="3">
        <v>-98.81</v>
      </c>
    </row>
    <row r="1595" spans="1:2" ht="15" customHeight="1" x14ac:dyDescent="0.25">
      <c r="A1595" s="6">
        <v>41985</v>
      </c>
      <c r="B1595" s="3">
        <v>-104.39</v>
      </c>
    </row>
    <row r="1596" spans="1:2" ht="15" customHeight="1" x14ac:dyDescent="0.25">
      <c r="A1596" s="6">
        <v>41988</v>
      </c>
      <c r="B1596" s="3">
        <v>-102.31</v>
      </c>
    </row>
    <row r="1597" spans="1:2" ht="15" customHeight="1" x14ac:dyDescent="0.25">
      <c r="A1597" s="6">
        <v>41989</v>
      </c>
      <c r="B1597" s="3">
        <v>-111.25</v>
      </c>
    </row>
    <row r="1598" spans="1:2" ht="15" customHeight="1" x14ac:dyDescent="0.25">
      <c r="A1598" s="6">
        <v>41990</v>
      </c>
      <c r="B1598" s="3">
        <v>-105.00999</v>
      </c>
    </row>
    <row r="1599" spans="1:2" ht="15" customHeight="1" x14ac:dyDescent="0.25">
      <c r="A1599" s="6">
        <v>41991</v>
      </c>
      <c r="B1599" s="3">
        <v>-94.149990000000003</v>
      </c>
    </row>
    <row r="1600" spans="1:2" ht="15" customHeight="1" x14ac:dyDescent="0.25">
      <c r="A1600" s="6">
        <v>41992</v>
      </c>
      <c r="B1600" s="3">
        <v>-96.539990000000003</v>
      </c>
    </row>
    <row r="1601" spans="1:2" ht="15" customHeight="1" x14ac:dyDescent="0.25">
      <c r="A1601" s="6">
        <v>41995</v>
      </c>
      <c r="B1601" s="3">
        <v>-96.069990000000004</v>
      </c>
    </row>
    <row r="1602" spans="1:2" ht="15" customHeight="1" x14ac:dyDescent="0.25">
      <c r="A1602" s="6">
        <v>41996</v>
      </c>
      <c r="B1602" s="3">
        <v>-94.63</v>
      </c>
    </row>
    <row r="1603" spans="1:2" ht="15" customHeight="1" x14ac:dyDescent="0.25">
      <c r="A1603" s="6">
        <v>41997</v>
      </c>
      <c r="B1603" s="3">
        <v>-94.63</v>
      </c>
    </row>
    <row r="1604" spans="1:2" ht="15" customHeight="1" x14ac:dyDescent="0.25">
      <c r="A1604" s="6">
        <v>41998</v>
      </c>
      <c r="B1604" s="3">
        <v>-94.63</v>
      </c>
    </row>
    <row r="1605" spans="1:2" ht="15" customHeight="1" x14ac:dyDescent="0.25">
      <c r="A1605" s="6">
        <v>41999</v>
      </c>
      <c r="B1605" s="3">
        <v>-94.63</v>
      </c>
    </row>
    <row r="1606" spans="1:2" ht="15" customHeight="1" x14ac:dyDescent="0.25">
      <c r="A1606" s="6">
        <v>42002</v>
      </c>
      <c r="B1606" s="3">
        <v>-97.05</v>
      </c>
    </row>
    <row r="1607" spans="1:2" ht="15" customHeight="1" x14ac:dyDescent="0.25">
      <c r="A1607" s="6">
        <v>42003</v>
      </c>
      <c r="B1607" s="3">
        <v>-97.22</v>
      </c>
    </row>
    <row r="1608" spans="1:2" ht="15" customHeight="1" x14ac:dyDescent="0.25">
      <c r="A1608" s="6">
        <v>42004</v>
      </c>
      <c r="B1608" s="3">
        <v>-99.61</v>
      </c>
    </row>
    <row r="1609" spans="1:2" ht="15" customHeight="1" x14ac:dyDescent="0.25">
      <c r="A1609" s="6">
        <v>42005</v>
      </c>
      <c r="B1609" s="3">
        <v>-99.63</v>
      </c>
    </row>
    <row r="1610" spans="1:2" ht="15" customHeight="1" x14ac:dyDescent="0.25">
      <c r="A1610" s="6">
        <v>42006</v>
      </c>
      <c r="B1610" s="3">
        <v>-89.290009999999995</v>
      </c>
    </row>
    <row r="1611" spans="1:2" ht="15" customHeight="1" x14ac:dyDescent="0.25">
      <c r="A1611" s="6">
        <v>42009</v>
      </c>
      <c r="B1611" s="3">
        <v>-91.370009999999994</v>
      </c>
    </row>
    <row r="1612" spans="1:2" ht="15" customHeight="1" x14ac:dyDescent="0.25">
      <c r="A1612" s="6">
        <v>42010</v>
      </c>
      <c r="B1612" s="3">
        <v>-97.259990000000002</v>
      </c>
    </row>
    <row r="1613" spans="1:2" ht="15" customHeight="1" x14ac:dyDescent="0.25">
      <c r="A1613" s="6">
        <v>42011</v>
      </c>
      <c r="B1613" s="3">
        <v>-102.53999</v>
      </c>
    </row>
    <row r="1614" spans="1:2" ht="15" customHeight="1" x14ac:dyDescent="0.25">
      <c r="A1614" s="6">
        <v>42012</v>
      </c>
      <c r="B1614" s="3">
        <v>-98.2</v>
      </c>
    </row>
    <row r="1615" spans="1:2" ht="15" customHeight="1" x14ac:dyDescent="0.25">
      <c r="A1615" s="6">
        <v>42013</v>
      </c>
      <c r="B1615" s="3">
        <v>-102.22</v>
      </c>
    </row>
    <row r="1616" spans="1:2" ht="15" customHeight="1" x14ac:dyDescent="0.25">
      <c r="A1616" s="6">
        <v>42016</v>
      </c>
      <c r="B1616" s="3">
        <v>-98.83</v>
      </c>
    </row>
    <row r="1617" spans="1:2" ht="15" customHeight="1" x14ac:dyDescent="0.25">
      <c r="A1617" s="6">
        <v>42017</v>
      </c>
      <c r="B1617" s="3">
        <v>-97.56</v>
      </c>
    </row>
    <row r="1618" spans="1:2" ht="15" customHeight="1" x14ac:dyDescent="0.25">
      <c r="A1618" s="6">
        <v>42018</v>
      </c>
      <c r="B1618" s="3">
        <v>-95.760009999999994</v>
      </c>
    </row>
    <row r="1619" spans="1:2" ht="15" customHeight="1" x14ac:dyDescent="0.25">
      <c r="A1619" s="6">
        <v>42019</v>
      </c>
      <c r="B1619" s="3">
        <v>-90.7</v>
      </c>
    </row>
    <row r="1620" spans="1:2" ht="15" customHeight="1" x14ac:dyDescent="0.25">
      <c r="A1620" s="6">
        <v>42020</v>
      </c>
      <c r="B1620" s="3">
        <v>-86.08</v>
      </c>
    </row>
    <row r="1621" spans="1:2" ht="15" customHeight="1" x14ac:dyDescent="0.25">
      <c r="A1621" s="6">
        <v>42023</v>
      </c>
      <c r="B1621" s="3">
        <v>-81.03</v>
      </c>
    </row>
    <row r="1622" spans="1:2" ht="15" customHeight="1" x14ac:dyDescent="0.25">
      <c r="A1622" s="6">
        <v>42024</v>
      </c>
      <c r="B1622" s="3">
        <v>-79.75</v>
      </c>
    </row>
    <row r="1623" spans="1:2" ht="15" customHeight="1" x14ac:dyDescent="0.25">
      <c r="A1623" s="6">
        <v>42025</v>
      </c>
      <c r="B1623" s="3">
        <v>-77.34</v>
      </c>
    </row>
    <row r="1624" spans="1:2" ht="15" customHeight="1" x14ac:dyDescent="0.25">
      <c r="A1624" s="6">
        <v>42026</v>
      </c>
      <c r="B1624" s="3">
        <v>-67.579989999999995</v>
      </c>
    </row>
    <row r="1625" spans="1:2" ht="15" customHeight="1" x14ac:dyDescent="0.25">
      <c r="A1625" s="6">
        <v>42027</v>
      </c>
      <c r="B1625" s="3">
        <v>-64.94</v>
      </c>
    </row>
    <row r="1626" spans="1:2" ht="15" customHeight="1" x14ac:dyDescent="0.25">
      <c r="A1626" s="6">
        <v>42030</v>
      </c>
      <c r="B1626" s="3">
        <v>-63.399990000000003</v>
      </c>
    </row>
    <row r="1627" spans="1:2" ht="15" customHeight="1" x14ac:dyDescent="0.25">
      <c r="A1627" s="6">
        <v>42031</v>
      </c>
      <c r="B1627" s="3">
        <v>-65.23</v>
      </c>
    </row>
    <row r="1628" spans="1:2" ht="15" customHeight="1" x14ac:dyDescent="0.25">
      <c r="A1628" s="6">
        <v>42032</v>
      </c>
      <c r="B1628" s="3">
        <v>-66.020799999999994</v>
      </c>
    </row>
    <row r="1629" spans="1:2" ht="15" customHeight="1" x14ac:dyDescent="0.25">
      <c r="A1629" s="6">
        <v>42033</v>
      </c>
      <c r="B1629" s="3">
        <v>-67.551500000000004</v>
      </c>
    </row>
    <row r="1630" spans="1:2" ht="15" customHeight="1" x14ac:dyDescent="0.25">
      <c r="A1630" s="6">
        <v>42034</v>
      </c>
      <c r="B1630" s="3">
        <v>-65.47</v>
      </c>
    </row>
    <row r="1631" spans="1:2" ht="15" customHeight="1" x14ac:dyDescent="0.25">
      <c r="A1631" s="6">
        <v>42037</v>
      </c>
      <c r="B1631" s="3">
        <v>-70.799989999999994</v>
      </c>
    </row>
    <row r="1632" spans="1:2" ht="15" customHeight="1" x14ac:dyDescent="0.25">
      <c r="A1632" s="6">
        <v>42038</v>
      </c>
      <c r="B1632" s="3">
        <v>-69.03</v>
      </c>
    </row>
    <row r="1633" spans="1:2" ht="15" customHeight="1" x14ac:dyDescent="0.25">
      <c r="A1633" s="6">
        <v>42039</v>
      </c>
      <c r="B1633" s="3">
        <v>-66.22</v>
      </c>
    </row>
    <row r="1634" spans="1:2" ht="15" customHeight="1" x14ac:dyDescent="0.25">
      <c r="A1634" s="6">
        <v>42040</v>
      </c>
      <c r="B1634" s="3">
        <v>-66.69</v>
      </c>
    </row>
    <row r="1635" spans="1:2" ht="15" customHeight="1" x14ac:dyDescent="0.25">
      <c r="A1635" s="6">
        <v>42041</v>
      </c>
      <c r="B1635" s="3">
        <v>-69.38</v>
      </c>
    </row>
    <row r="1636" spans="1:2" ht="15" customHeight="1" x14ac:dyDescent="0.25">
      <c r="A1636" s="6">
        <v>42044</v>
      </c>
      <c r="B1636" s="3">
        <v>-79.95</v>
      </c>
    </row>
    <row r="1637" spans="1:2" ht="15" customHeight="1" x14ac:dyDescent="0.25">
      <c r="A1637" s="6">
        <v>42045</v>
      </c>
      <c r="B1637" s="3">
        <v>-76.56</v>
      </c>
    </row>
    <row r="1638" spans="1:2" ht="15" customHeight="1" x14ac:dyDescent="0.25">
      <c r="A1638" s="6">
        <v>42046</v>
      </c>
      <c r="B1638" s="3">
        <v>-78.789990000000003</v>
      </c>
    </row>
    <row r="1639" spans="1:2" ht="15" customHeight="1" x14ac:dyDescent="0.25">
      <c r="A1639" s="6">
        <v>42047</v>
      </c>
      <c r="B1639" s="3">
        <v>-81.72</v>
      </c>
    </row>
    <row r="1640" spans="1:2" ht="15" customHeight="1" x14ac:dyDescent="0.25">
      <c r="A1640" s="6">
        <v>42048</v>
      </c>
      <c r="B1640" s="3">
        <v>-86.240009999999998</v>
      </c>
    </row>
    <row r="1641" spans="1:2" ht="15" customHeight="1" x14ac:dyDescent="0.25">
      <c r="A1641" s="6">
        <v>42051</v>
      </c>
      <c r="B1641" s="3">
        <v>-91.53</v>
      </c>
    </row>
    <row r="1642" spans="1:2" ht="15" customHeight="1" x14ac:dyDescent="0.25">
      <c r="A1642" s="6">
        <v>42052</v>
      </c>
      <c r="B1642" s="3">
        <v>-88.709990000000005</v>
      </c>
    </row>
    <row r="1643" spans="1:2" ht="15" customHeight="1" x14ac:dyDescent="0.25">
      <c r="A1643" s="6">
        <v>42053</v>
      </c>
      <c r="B1643" s="3">
        <v>-85.97</v>
      </c>
    </row>
    <row r="1644" spans="1:2" ht="15" customHeight="1" x14ac:dyDescent="0.25">
      <c r="A1644" s="6">
        <v>42054</v>
      </c>
      <c r="B1644" s="3">
        <v>-81.27</v>
      </c>
    </row>
    <row r="1645" spans="1:2" ht="15" customHeight="1" x14ac:dyDescent="0.25">
      <c r="A1645" s="6">
        <v>42055</v>
      </c>
      <c r="B1645" s="3">
        <v>-84.35</v>
      </c>
    </row>
    <row r="1646" spans="1:2" ht="15" customHeight="1" x14ac:dyDescent="0.25">
      <c r="A1646" s="6">
        <v>42058</v>
      </c>
      <c r="B1646" s="3">
        <v>-78.38</v>
      </c>
    </row>
    <row r="1647" spans="1:2" ht="15" customHeight="1" x14ac:dyDescent="0.25">
      <c r="A1647" s="6">
        <v>42059</v>
      </c>
      <c r="B1647" s="3">
        <v>-75.499989999999997</v>
      </c>
    </row>
    <row r="1648" spans="1:2" ht="15" customHeight="1" x14ac:dyDescent="0.25">
      <c r="A1648" s="6">
        <v>42060</v>
      </c>
      <c r="B1648" s="3">
        <v>-73.83</v>
      </c>
    </row>
    <row r="1649" spans="1:2" ht="15" customHeight="1" x14ac:dyDescent="0.25">
      <c r="A1649" s="6">
        <v>42061</v>
      </c>
      <c r="B1649" s="3">
        <v>-71.490009999999998</v>
      </c>
    </row>
    <row r="1650" spans="1:2" ht="15" customHeight="1" x14ac:dyDescent="0.25">
      <c r="A1650" s="6">
        <v>42062</v>
      </c>
      <c r="B1650" s="3">
        <v>-71.53</v>
      </c>
    </row>
    <row r="1651" spans="1:2" ht="15" customHeight="1" x14ac:dyDescent="0.25">
      <c r="A1651" s="6">
        <v>42065</v>
      </c>
      <c r="B1651" s="3">
        <v>-69.700010000000006</v>
      </c>
    </row>
    <row r="1652" spans="1:2" ht="15" customHeight="1" x14ac:dyDescent="0.25">
      <c r="A1652" s="6">
        <v>42066</v>
      </c>
      <c r="B1652" s="3">
        <v>-72.200010000000006</v>
      </c>
    </row>
    <row r="1653" spans="1:2" ht="15" customHeight="1" x14ac:dyDescent="0.25">
      <c r="A1653" s="6">
        <v>42067</v>
      </c>
      <c r="B1653" s="3">
        <v>-69.350009999999997</v>
      </c>
    </row>
    <row r="1654" spans="1:2" ht="15" customHeight="1" x14ac:dyDescent="0.25">
      <c r="A1654" s="6">
        <v>42068</v>
      </c>
      <c r="B1654" s="3">
        <v>-63.679989999999997</v>
      </c>
    </row>
    <row r="1655" spans="1:2" ht="15" customHeight="1" x14ac:dyDescent="0.25">
      <c r="A1655" s="6">
        <v>42069</v>
      </c>
      <c r="B1655" s="3">
        <v>-60.84</v>
      </c>
    </row>
    <row r="1656" spans="1:2" ht="15" customHeight="1" x14ac:dyDescent="0.25">
      <c r="A1656" s="6">
        <v>42072</v>
      </c>
      <c r="B1656" s="3">
        <v>-61.36</v>
      </c>
    </row>
    <row r="1657" spans="1:2" ht="15" customHeight="1" x14ac:dyDescent="0.25">
      <c r="A1657" s="6">
        <v>42073</v>
      </c>
      <c r="B1657" s="3">
        <v>-62.37</v>
      </c>
    </row>
    <row r="1658" spans="1:2" ht="15" customHeight="1" x14ac:dyDescent="0.25">
      <c r="A1658" s="6">
        <v>42074</v>
      </c>
      <c r="B1658" s="3">
        <v>-61.179989999999997</v>
      </c>
    </row>
    <row r="1659" spans="1:2" ht="15" customHeight="1" x14ac:dyDescent="0.25">
      <c r="A1659" s="6">
        <v>42075</v>
      </c>
      <c r="B1659" s="3">
        <v>-63.56</v>
      </c>
    </row>
    <row r="1660" spans="1:2" ht="15" customHeight="1" x14ac:dyDescent="0.25">
      <c r="A1660" s="6">
        <v>42076</v>
      </c>
      <c r="B1660" s="3">
        <v>-68.47</v>
      </c>
    </row>
    <row r="1661" spans="1:2" ht="15" customHeight="1" x14ac:dyDescent="0.25">
      <c r="A1661" s="6">
        <v>42079</v>
      </c>
      <c r="B1661" s="3">
        <v>-64.42</v>
      </c>
    </row>
    <row r="1662" spans="1:2" ht="15" customHeight="1" x14ac:dyDescent="0.25">
      <c r="A1662" s="6">
        <v>42080</v>
      </c>
      <c r="B1662" s="3">
        <v>-67.83</v>
      </c>
    </row>
    <row r="1663" spans="1:2" ht="15" customHeight="1" x14ac:dyDescent="0.25">
      <c r="A1663" s="6">
        <v>42081</v>
      </c>
      <c r="B1663" s="3">
        <v>-77.760009999999994</v>
      </c>
    </row>
    <row r="1664" spans="1:2" ht="15" customHeight="1" x14ac:dyDescent="0.25">
      <c r="A1664" s="6">
        <v>42082</v>
      </c>
      <c r="B1664" s="3">
        <v>-76.84</v>
      </c>
    </row>
    <row r="1665" spans="1:2" ht="15" customHeight="1" x14ac:dyDescent="0.25">
      <c r="A1665" s="6">
        <v>42083</v>
      </c>
      <c r="B1665" s="3">
        <v>-75.36</v>
      </c>
    </row>
    <row r="1666" spans="1:2" ht="15" customHeight="1" x14ac:dyDescent="0.25">
      <c r="A1666" s="6">
        <v>42086</v>
      </c>
      <c r="B1666" s="3">
        <v>-73.06</v>
      </c>
    </row>
    <row r="1667" spans="1:2" ht="15" customHeight="1" x14ac:dyDescent="0.25">
      <c r="A1667" s="6">
        <v>42087</v>
      </c>
      <c r="B1667" s="3">
        <v>-73.100009999999997</v>
      </c>
    </row>
    <row r="1668" spans="1:2" ht="15" customHeight="1" x14ac:dyDescent="0.25">
      <c r="A1668" s="6">
        <v>42088</v>
      </c>
      <c r="B1668" s="3">
        <v>-76.600009999999997</v>
      </c>
    </row>
    <row r="1669" spans="1:2" ht="15" customHeight="1" x14ac:dyDescent="0.25">
      <c r="A1669" s="6">
        <v>42089</v>
      </c>
      <c r="B1669" s="3">
        <v>-76.680009999999996</v>
      </c>
    </row>
    <row r="1670" spans="1:2" ht="15" customHeight="1" x14ac:dyDescent="0.25">
      <c r="A1670" s="6">
        <v>42090</v>
      </c>
      <c r="B1670" s="3">
        <v>-74.89</v>
      </c>
    </row>
    <row r="1671" spans="1:2" ht="15" customHeight="1" x14ac:dyDescent="0.25">
      <c r="A1671" s="6">
        <v>42093</v>
      </c>
      <c r="B1671" s="3">
        <v>-72.25</v>
      </c>
    </row>
    <row r="1672" spans="1:2" ht="15" customHeight="1" x14ac:dyDescent="0.25">
      <c r="A1672" s="6">
        <v>42094</v>
      </c>
      <c r="B1672" s="3">
        <v>-66.349990000000005</v>
      </c>
    </row>
    <row r="1673" spans="1:2" ht="15" customHeight="1" x14ac:dyDescent="0.25">
      <c r="A1673" s="6">
        <v>42095</v>
      </c>
      <c r="B1673" s="3">
        <v>-66.399990000000003</v>
      </c>
    </row>
    <row r="1674" spans="1:2" ht="15" customHeight="1" x14ac:dyDescent="0.25">
      <c r="A1674" s="6">
        <v>42096</v>
      </c>
      <c r="B1674" s="3">
        <v>-66.259990000000002</v>
      </c>
    </row>
    <row r="1675" spans="1:2" ht="15" customHeight="1" x14ac:dyDescent="0.25">
      <c r="A1675" s="6">
        <v>42097</v>
      </c>
      <c r="B1675" s="3">
        <v>-66.259990000000002</v>
      </c>
    </row>
    <row r="1676" spans="1:2" ht="15" customHeight="1" x14ac:dyDescent="0.25">
      <c r="A1676" s="6">
        <v>42100</v>
      </c>
      <c r="B1676" s="3">
        <v>-66.259990000000002</v>
      </c>
    </row>
    <row r="1677" spans="1:2" ht="15" customHeight="1" x14ac:dyDescent="0.25">
      <c r="A1677" s="6">
        <v>42101</v>
      </c>
      <c r="B1677" s="3">
        <v>-63.5</v>
      </c>
    </row>
    <row r="1678" spans="1:2" ht="15" customHeight="1" x14ac:dyDescent="0.25">
      <c r="A1678" s="6">
        <v>42102</v>
      </c>
      <c r="B1678" s="3">
        <v>-67.180009999999996</v>
      </c>
    </row>
    <row r="1679" spans="1:2" ht="15" customHeight="1" x14ac:dyDescent="0.25">
      <c r="A1679" s="6">
        <v>42103</v>
      </c>
      <c r="B1679" s="3">
        <v>-64.17</v>
      </c>
    </row>
    <row r="1680" spans="1:2" ht="15" customHeight="1" x14ac:dyDescent="0.25">
      <c r="A1680" s="6">
        <v>42104</v>
      </c>
      <c r="B1680" s="3">
        <v>-64.11</v>
      </c>
    </row>
    <row r="1681" spans="1:2" ht="15" customHeight="1" x14ac:dyDescent="0.25">
      <c r="A1681" s="6">
        <v>42107</v>
      </c>
      <c r="B1681" s="3">
        <v>-61.379989999999999</v>
      </c>
    </row>
    <row r="1682" spans="1:2" ht="15" customHeight="1" x14ac:dyDescent="0.25">
      <c r="A1682" s="6">
        <v>42108</v>
      </c>
      <c r="B1682" s="3">
        <v>-65.86</v>
      </c>
    </row>
    <row r="1683" spans="1:2" ht="15" customHeight="1" x14ac:dyDescent="0.25">
      <c r="A1683" s="6">
        <v>42109</v>
      </c>
      <c r="B1683" s="3">
        <v>-66.81</v>
      </c>
    </row>
    <row r="1684" spans="1:2" ht="15" customHeight="1" x14ac:dyDescent="0.25">
      <c r="A1684" s="6">
        <v>42110</v>
      </c>
      <c r="B1684" s="3">
        <v>-75.010009999999994</v>
      </c>
    </row>
    <row r="1685" spans="1:2" ht="15" customHeight="1" x14ac:dyDescent="0.25">
      <c r="A1685" s="6">
        <v>42111</v>
      </c>
      <c r="B1685" s="3">
        <v>-91.25</v>
      </c>
    </row>
    <row r="1686" spans="1:2" ht="15" customHeight="1" x14ac:dyDescent="0.25">
      <c r="A1686" s="6">
        <v>42114</v>
      </c>
      <c r="B1686" s="3">
        <v>-89.28</v>
      </c>
    </row>
    <row r="1687" spans="1:2" ht="15" customHeight="1" x14ac:dyDescent="0.25">
      <c r="A1687" s="6">
        <v>42115</v>
      </c>
      <c r="B1687" s="3">
        <v>-94.429990000000004</v>
      </c>
    </row>
    <row r="1688" spans="1:2" ht="15" customHeight="1" x14ac:dyDescent="0.25">
      <c r="A1688" s="6">
        <v>42116</v>
      </c>
      <c r="B1688" s="3">
        <v>-91.14</v>
      </c>
    </row>
    <row r="1689" spans="1:2" ht="15" customHeight="1" x14ac:dyDescent="0.25">
      <c r="A1689" s="6">
        <v>42117</v>
      </c>
      <c r="B1689" s="3">
        <v>-89.81</v>
      </c>
    </row>
    <row r="1690" spans="1:2" ht="15" customHeight="1" x14ac:dyDescent="0.25">
      <c r="A1690" s="6">
        <v>42118</v>
      </c>
      <c r="B1690" s="3">
        <v>-92.03</v>
      </c>
    </row>
    <row r="1691" spans="1:2" ht="15" customHeight="1" x14ac:dyDescent="0.25">
      <c r="A1691" s="6">
        <v>42121</v>
      </c>
      <c r="B1691" s="3">
        <v>-88.03</v>
      </c>
    </row>
    <row r="1692" spans="1:2" ht="15" customHeight="1" x14ac:dyDescent="0.25">
      <c r="A1692" s="6">
        <v>42122</v>
      </c>
      <c r="B1692" s="3">
        <v>-86.25</v>
      </c>
    </row>
    <row r="1693" spans="1:2" ht="15" customHeight="1" x14ac:dyDescent="0.25">
      <c r="A1693" s="6">
        <v>42123</v>
      </c>
      <c r="B1693" s="3">
        <v>-86.45</v>
      </c>
    </row>
    <row r="1694" spans="1:2" ht="15" customHeight="1" x14ac:dyDescent="0.25">
      <c r="A1694" s="6">
        <v>42124</v>
      </c>
      <c r="B1694" s="3">
        <v>-77.269990000000007</v>
      </c>
    </row>
    <row r="1695" spans="1:2" ht="15" customHeight="1" x14ac:dyDescent="0.25">
      <c r="A1695" s="6">
        <v>42125</v>
      </c>
      <c r="B1695" s="3">
        <v>-76.180009999999996</v>
      </c>
    </row>
    <row r="1696" spans="1:2" ht="15" customHeight="1" x14ac:dyDescent="0.25">
      <c r="A1696" s="6">
        <v>42128</v>
      </c>
      <c r="B1696" s="3">
        <v>-76.17</v>
      </c>
    </row>
    <row r="1697" spans="1:2" ht="15" customHeight="1" x14ac:dyDescent="0.25">
      <c r="A1697" s="6">
        <v>42129</v>
      </c>
      <c r="B1697" s="3">
        <v>-83.519990000000007</v>
      </c>
    </row>
    <row r="1698" spans="1:2" ht="15" customHeight="1" x14ac:dyDescent="0.25">
      <c r="A1698" s="6">
        <v>42130</v>
      </c>
      <c r="B1698" s="3">
        <v>-81.960009999999997</v>
      </c>
    </row>
    <row r="1699" spans="1:2" ht="15" customHeight="1" x14ac:dyDescent="0.25">
      <c r="A1699" s="6">
        <v>42131</v>
      </c>
      <c r="B1699" s="3">
        <v>-74.829989999999995</v>
      </c>
    </row>
    <row r="1700" spans="1:2" ht="15" customHeight="1" x14ac:dyDescent="0.25">
      <c r="A1700" s="6">
        <v>42132</v>
      </c>
      <c r="B1700" s="3">
        <v>-76.13</v>
      </c>
    </row>
    <row r="1701" spans="1:2" ht="15" customHeight="1" x14ac:dyDescent="0.25">
      <c r="A1701" s="6">
        <v>42135</v>
      </c>
      <c r="B1701" s="3">
        <v>-72.58</v>
      </c>
    </row>
    <row r="1702" spans="1:2" ht="15" customHeight="1" x14ac:dyDescent="0.25">
      <c r="A1702" s="6">
        <v>42136</v>
      </c>
      <c r="B1702" s="3">
        <v>-72.58</v>
      </c>
    </row>
    <row r="1703" spans="1:2" ht="15" customHeight="1" x14ac:dyDescent="0.25">
      <c r="A1703" s="6">
        <v>42137</v>
      </c>
      <c r="B1703" s="3">
        <v>-68.72</v>
      </c>
    </row>
    <row r="1704" spans="1:2" ht="15" customHeight="1" x14ac:dyDescent="0.25">
      <c r="A1704" s="6">
        <v>42138</v>
      </c>
      <c r="B1704" s="3">
        <v>-71.010009999999994</v>
      </c>
    </row>
    <row r="1705" spans="1:2" ht="15" customHeight="1" x14ac:dyDescent="0.25">
      <c r="A1705" s="6">
        <v>42139</v>
      </c>
      <c r="B1705" s="3">
        <v>-70.5</v>
      </c>
    </row>
    <row r="1706" spans="1:2" ht="15" customHeight="1" x14ac:dyDescent="0.25">
      <c r="A1706" s="6">
        <v>42142</v>
      </c>
      <c r="B1706" s="3">
        <v>-74.819990000000004</v>
      </c>
    </row>
    <row r="1707" spans="1:2" ht="15" customHeight="1" x14ac:dyDescent="0.25">
      <c r="A1707" s="6">
        <v>42143</v>
      </c>
      <c r="B1707" s="3">
        <v>-72.849990000000005</v>
      </c>
    </row>
    <row r="1708" spans="1:2" ht="15" customHeight="1" x14ac:dyDescent="0.25">
      <c r="A1708" s="6">
        <v>42144</v>
      </c>
      <c r="B1708" s="3">
        <v>-73.039990000000003</v>
      </c>
    </row>
    <row r="1709" spans="1:2" ht="15" customHeight="1" x14ac:dyDescent="0.25">
      <c r="A1709" s="6">
        <v>42145</v>
      </c>
      <c r="B1709" s="3">
        <v>-70.42</v>
      </c>
    </row>
    <row r="1710" spans="1:2" ht="15" customHeight="1" x14ac:dyDescent="0.25">
      <c r="A1710" s="6">
        <v>42146</v>
      </c>
      <c r="B1710" s="3">
        <v>-70.42</v>
      </c>
    </row>
    <row r="1711" spans="1:2" ht="15" customHeight="1" x14ac:dyDescent="0.25">
      <c r="A1711" s="6">
        <v>42149</v>
      </c>
      <c r="B1711" s="3">
        <v>-70.42</v>
      </c>
    </row>
    <row r="1712" spans="1:2" ht="15" customHeight="1" x14ac:dyDescent="0.25">
      <c r="A1712" s="6">
        <v>42150</v>
      </c>
      <c r="B1712" s="3">
        <v>-80.269990000000007</v>
      </c>
    </row>
    <row r="1713" spans="1:2" ht="15" customHeight="1" x14ac:dyDescent="0.25">
      <c r="A1713" s="6">
        <v>42151</v>
      </c>
      <c r="B1713" s="3">
        <v>-70.700010000000006</v>
      </c>
    </row>
    <row r="1714" spans="1:2" ht="15" customHeight="1" x14ac:dyDescent="0.25">
      <c r="A1714" s="6">
        <v>42152</v>
      </c>
      <c r="B1714" s="3">
        <v>-73.31</v>
      </c>
    </row>
    <row r="1715" spans="1:2" ht="15" customHeight="1" x14ac:dyDescent="0.25">
      <c r="A1715" s="6">
        <v>42153</v>
      </c>
      <c r="B1715" s="3">
        <v>-68.3</v>
      </c>
    </row>
    <row r="1716" spans="1:2" ht="15" customHeight="1" x14ac:dyDescent="0.25">
      <c r="A1716" s="6">
        <v>42156</v>
      </c>
      <c r="B1716" s="3">
        <v>-79.09</v>
      </c>
    </row>
    <row r="1717" spans="1:2" ht="15" customHeight="1" x14ac:dyDescent="0.25">
      <c r="A1717" s="6">
        <v>42157</v>
      </c>
      <c r="B1717" s="3">
        <v>-75.84</v>
      </c>
    </row>
    <row r="1718" spans="1:2" ht="15" customHeight="1" x14ac:dyDescent="0.25">
      <c r="A1718" s="6">
        <v>42158</v>
      </c>
      <c r="B1718" s="3">
        <v>-69.34</v>
      </c>
    </row>
    <row r="1719" spans="1:2" ht="15" customHeight="1" x14ac:dyDescent="0.25">
      <c r="A1719" s="6">
        <v>42159</v>
      </c>
      <c r="B1719" s="3">
        <v>-66.47</v>
      </c>
    </row>
    <row r="1720" spans="1:2" ht="15" customHeight="1" x14ac:dyDescent="0.25">
      <c r="A1720" s="6">
        <v>42160</v>
      </c>
      <c r="B1720" s="3">
        <v>-67.19</v>
      </c>
    </row>
    <row r="1721" spans="1:2" ht="15" customHeight="1" x14ac:dyDescent="0.25">
      <c r="A1721" s="6">
        <v>42163</v>
      </c>
      <c r="B1721" s="3">
        <v>-69.63</v>
      </c>
    </row>
    <row r="1722" spans="1:2" ht="15" customHeight="1" x14ac:dyDescent="0.25">
      <c r="A1722" s="6">
        <v>42164</v>
      </c>
      <c r="B1722" s="3">
        <v>-69.319990000000004</v>
      </c>
    </row>
    <row r="1723" spans="1:2" ht="15" customHeight="1" x14ac:dyDescent="0.25">
      <c r="A1723" s="6">
        <v>42165</v>
      </c>
      <c r="B1723" s="3">
        <v>-65.84</v>
      </c>
    </row>
    <row r="1724" spans="1:2" ht="15" customHeight="1" x14ac:dyDescent="0.25">
      <c r="A1724" s="6">
        <v>42166</v>
      </c>
      <c r="B1724" s="3">
        <v>-65.86</v>
      </c>
    </row>
    <row r="1725" spans="1:2" ht="15" customHeight="1" x14ac:dyDescent="0.25">
      <c r="A1725" s="6">
        <v>42167</v>
      </c>
      <c r="B1725" s="3">
        <v>-73.400009999999995</v>
      </c>
    </row>
    <row r="1726" spans="1:2" ht="15" customHeight="1" x14ac:dyDescent="0.25">
      <c r="A1726" s="6">
        <v>42170</v>
      </c>
      <c r="B1726" s="3">
        <v>-82.09</v>
      </c>
    </row>
    <row r="1727" spans="1:2" ht="15" customHeight="1" x14ac:dyDescent="0.25">
      <c r="A1727" s="6">
        <v>42171</v>
      </c>
      <c r="B1727" s="3">
        <v>-84.86</v>
      </c>
    </row>
    <row r="1728" spans="1:2" ht="15" customHeight="1" x14ac:dyDescent="0.25">
      <c r="A1728" s="6">
        <v>42172</v>
      </c>
      <c r="B1728" s="3">
        <v>-84.63</v>
      </c>
    </row>
    <row r="1729" spans="1:2" ht="15" customHeight="1" x14ac:dyDescent="0.25">
      <c r="A1729" s="6">
        <v>42173</v>
      </c>
      <c r="B1729" s="3">
        <v>-86.840010000000007</v>
      </c>
    </row>
    <row r="1730" spans="1:2" ht="15" customHeight="1" x14ac:dyDescent="0.25">
      <c r="A1730" s="6">
        <v>42174</v>
      </c>
      <c r="B1730" s="3">
        <v>-86.819990000000004</v>
      </c>
    </row>
    <row r="1731" spans="1:2" ht="15" customHeight="1" x14ac:dyDescent="0.25">
      <c r="A1731" s="6">
        <v>42177</v>
      </c>
      <c r="B1731" s="3">
        <v>-74.17</v>
      </c>
    </row>
    <row r="1732" spans="1:2" ht="15" customHeight="1" x14ac:dyDescent="0.25">
      <c r="A1732" s="6">
        <v>42178</v>
      </c>
      <c r="B1732" s="3">
        <v>-72.929990000000004</v>
      </c>
    </row>
    <row r="1733" spans="1:2" ht="15" customHeight="1" x14ac:dyDescent="0.25">
      <c r="A1733" s="6">
        <v>42179</v>
      </c>
      <c r="B1733" s="3">
        <v>-72.16</v>
      </c>
    </row>
    <row r="1734" spans="1:2" ht="15" customHeight="1" x14ac:dyDescent="0.25">
      <c r="A1734" s="6">
        <v>42180</v>
      </c>
      <c r="B1734" s="3">
        <v>-69.570009999999996</v>
      </c>
    </row>
    <row r="1735" spans="1:2" ht="15" customHeight="1" x14ac:dyDescent="0.25">
      <c r="A1735" s="6">
        <v>42181</v>
      </c>
      <c r="B1735" s="3">
        <v>-69.73</v>
      </c>
    </row>
    <row r="1736" spans="1:2" ht="15" customHeight="1" x14ac:dyDescent="0.25">
      <c r="A1736" s="6">
        <v>42184</v>
      </c>
      <c r="B1736" s="3">
        <v>-68.61</v>
      </c>
    </row>
    <row r="1737" spans="1:2" ht="15" customHeight="1" x14ac:dyDescent="0.25">
      <c r="A1737" s="6">
        <v>42185</v>
      </c>
      <c r="B1737" s="3">
        <v>-91.87</v>
      </c>
    </row>
    <row r="1738" spans="1:2" ht="15" customHeight="1" x14ac:dyDescent="0.25">
      <c r="A1738" s="6">
        <v>42186</v>
      </c>
      <c r="B1738" s="3">
        <v>-91.19</v>
      </c>
    </row>
    <row r="1739" spans="1:2" ht="15" customHeight="1" x14ac:dyDescent="0.25">
      <c r="A1739" s="6">
        <v>42187</v>
      </c>
      <c r="B1739" s="3">
        <v>-89.72</v>
      </c>
    </row>
    <row r="1740" spans="1:2" ht="15" customHeight="1" x14ac:dyDescent="0.25">
      <c r="A1740" s="6">
        <v>42188</v>
      </c>
      <c r="B1740" s="3">
        <v>-91.11</v>
      </c>
    </row>
    <row r="1741" spans="1:2" ht="15" customHeight="1" x14ac:dyDescent="0.25">
      <c r="A1741" s="6">
        <v>42191</v>
      </c>
      <c r="B1741" s="3">
        <v>-102.07999</v>
      </c>
    </row>
    <row r="1742" spans="1:2" ht="15" customHeight="1" x14ac:dyDescent="0.25">
      <c r="A1742" s="6">
        <v>42192</v>
      </c>
      <c r="B1742" s="3">
        <v>-110.97</v>
      </c>
    </row>
    <row r="1743" spans="1:2" ht="15" customHeight="1" x14ac:dyDescent="0.25">
      <c r="A1743" s="6">
        <v>42193</v>
      </c>
      <c r="B1743" s="3">
        <v>-103.95001000000001</v>
      </c>
    </row>
    <row r="1744" spans="1:2" ht="15" customHeight="1" x14ac:dyDescent="0.25">
      <c r="A1744" s="6">
        <v>42194</v>
      </c>
      <c r="B1744" s="3">
        <v>-93.84</v>
      </c>
    </row>
    <row r="1745" spans="1:2" ht="15" customHeight="1" x14ac:dyDescent="0.25">
      <c r="A1745" s="6">
        <v>42195</v>
      </c>
      <c r="B1745" s="3">
        <v>-79.480009999999993</v>
      </c>
    </row>
    <row r="1746" spans="1:2" ht="15" customHeight="1" x14ac:dyDescent="0.25">
      <c r="A1746" s="6">
        <v>42198</v>
      </c>
      <c r="B1746" s="3">
        <v>-71.72</v>
      </c>
    </row>
    <row r="1747" spans="1:2" ht="15" customHeight="1" x14ac:dyDescent="0.25">
      <c r="A1747" s="6">
        <v>42199</v>
      </c>
      <c r="B1747" s="3">
        <v>-75.73</v>
      </c>
    </row>
    <row r="1748" spans="1:2" ht="15" customHeight="1" x14ac:dyDescent="0.25">
      <c r="A1748" s="6">
        <v>42200</v>
      </c>
      <c r="B1748" s="3">
        <v>-71.52</v>
      </c>
    </row>
    <row r="1749" spans="1:2" ht="15" customHeight="1" x14ac:dyDescent="0.25">
      <c r="A1749" s="6">
        <v>42201</v>
      </c>
      <c r="B1749" s="3">
        <v>-66.14</v>
      </c>
    </row>
    <row r="1750" spans="1:2" ht="15" customHeight="1" x14ac:dyDescent="0.25">
      <c r="A1750" s="6">
        <v>42202</v>
      </c>
      <c r="B1750" s="3">
        <v>-63.75</v>
      </c>
    </row>
    <row r="1751" spans="1:2" ht="15" customHeight="1" x14ac:dyDescent="0.25">
      <c r="A1751" s="6">
        <v>42205</v>
      </c>
      <c r="B1751" s="3">
        <v>-67.27</v>
      </c>
    </row>
    <row r="1752" spans="1:2" ht="15" customHeight="1" x14ac:dyDescent="0.25">
      <c r="A1752" s="6">
        <v>42206</v>
      </c>
      <c r="B1752" s="3">
        <v>-70.22</v>
      </c>
    </row>
    <row r="1753" spans="1:2" ht="15" customHeight="1" x14ac:dyDescent="0.25">
      <c r="A1753" s="6">
        <v>42207</v>
      </c>
      <c r="B1753" s="3">
        <v>-71.730009999999993</v>
      </c>
    </row>
    <row r="1754" spans="1:2" ht="15" customHeight="1" x14ac:dyDescent="0.25">
      <c r="A1754" s="6">
        <v>42208</v>
      </c>
      <c r="B1754" s="3">
        <v>-70.710009999999997</v>
      </c>
    </row>
    <row r="1755" spans="1:2" ht="15" customHeight="1" x14ac:dyDescent="0.25">
      <c r="A1755" s="6">
        <v>42209</v>
      </c>
      <c r="B1755" s="3">
        <v>-71.760009999999994</v>
      </c>
    </row>
    <row r="1756" spans="1:2" ht="15" customHeight="1" x14ac:dyDescent="0.25">
      <c r="A1756" s="6">
        <v>42212</v>
      </c>
      <c r="B1756" s="3">
        <v>-74.850009999999997</v>
      </c>
    </row>
    <row r="1757" spans="1:2" ht="15" customHeight="1" x14ac:dyDescent="0.25">
      <c r="A1757" s="6">
        <v>42213</v>
      </c>
      <c r="B1757" s="3">
        <v>-73.61</v>
      </c>
    </row>
    <row r="1758" spans="1:2" ht="15" customHeight="1" x14ac:dyDescent="0.25">
      <c r="A1758" s="6">
        <v>42214</v>
      </c>
      <c r="B1758" s="3">
        <v>-73.56</v>
      </c>
    </row>
    <row r="1759" spans="1:2" ht="15" customHeight="1" x14ac:dyDescent="0.25">
      <c r="A1759" s="6">
        <v>42215</v>
      </c>
      <c r="B1759" s="3">
        <v>-73.600009999999997</v>
      </c>
    </row>
    <row r="1760" spans="1:2" ht="15" customHeight="1" x14ac:dyDescent="0.25">
      <c r="A1760" s="6">
        <v>42216</v>
      </c>
      <c r="B1760" s="3">
        <v>-76.92</v>
      </c>
    </row>
    <row r="1761" spans="1:2" ht="15" customHeight="1" x14ac:dyDescent="0.25">
      <c r="A1761" s="6">
        <v>42219</v>
      </c>
      <c r="B1761" s="3">
        <v>-73.33</v>
      </c>
    </row>
    <row r="1762" spans="1:2" ht="15" customHeight="1" x14ac:dyDescent="0.25">
      <c r="A1762" s="6">
        <v>42220</v>
      </c>
      <c r="B1762" s="3">
        <v>-74.480009999999993</v>
      </c>
    </row>
    <row r="1763" spans="1:2" ht="15" customHeight="1" x14ac:dyDescent="0.25">
      <c r="A1763" s="6">
        <v>42221</v>
      </c>
      <c r="B1763" s="3">
        <v>-70.509990000000002</v>
      </c>
    </row>
    <row r="1764" spans="1:2" ht="15" customHeight="1" x14ac:dyDescent="0.25">
      <c r="A1764" s="6">
        <v>42222</v>
      </c>
      <c r="B1764" s="3">
        <v>-70.539990000000003</v>
      </c>
    </row>
    <row r="1765" spans="1:2" ht="15" customHeight="1" x14ac:dyDescent="0.25">
      <c r="A1765" s="6">
        <v>42223</v>
      </c>
      <c r="B1765" s="3">
        <v>-70.98</v>
      </c>
    </row>
    <row r="1766" spans="1:2" ht="15" customHeight="1" x14ac:dyDescent="0.25">
      <c r="A1766" s="6">
        <v>42226</v>
      </c>
      <c r="B1766" s="3">
        <v>-70.48</v>
      </c>
    </row>
    <row r="1767" spans="1:2" ht="15" customHeight="1" x14ac:dyDescent="0.25">
      <c r="A1767" s="6">
        <v>42227</v>
      </c>
      <c r="B1767" s="3">
        <v>-71.439989999999995</v>
      </c>
    </row>
    <row r="1768" spans="1:2" ht="15" customHeight="1" x14ac:dyDescent="0.25">
      <c r="A1768" s="6">
        <v>42228</v>
      </c>
      <c r="B1768" s="3">
        <v>-71.899990000000003</v>
      </c>
    </row>
    <row r="1769" spans="1:2" ht="15" customHeight="1" x14ac:dyDescent="0.25">
      <c r="A1769" s="6">
        <v>42229</v>
      </c>
      <c r="B1769" s="3">
        <v>-71.810010000000005</v>
      </c>
    </row>
    <row r="1770" spans="1:2" ht="15" customHeight="1" x14ac:dyDescent="0.25">
      <c r="A1770" s="6">
        <v>42230</v>
      </c>
      <c r="B1770" s="3">
        <v>-71.430009999999996</v>
      </c>
    </row>
    <row r="1771" spans="1:2" ht="15" customHeight="1" x14ac:dyDescent="0.25">
      <c r="A1771" s="6">
        <v>42233</v>
      </c>
      <c r="B1771" s="3">
        <v>-70.509990000000002</v>
      </c>
    </row>
    <row r="1772" spans="1:2" ht="15" customHeight="1" x14ac:dyDescent="0.25">
      <c r="A1772" s="6">
        <v>42234</v>
      </c>
      <c r="B1772" s="3">
        <v>-72.61</v>
      </c>
    </row>
    <row r="1773" spans="1:2" ht="15" customHeight="1" x14ac:dyDescent="0.25">
      <c r="A1773" s="6">
        <v>42235</v>
      </c>
      <c r="B1773" s="3">
        <v>-71.320009999999996</v>
      </c>
    </row>
    <row r="1774" spans="1:2" ht="15" customHeight="1" x14ac:dyDescent="0.25">
      <c r="A1774" s="6">
        <v>42236</v>
      </c>
      <c r="B1774" s="3">
        <v>-73.53</v>
      </c>
    </row>
    <row r="1775" spans="1:2" ht="15" customHeight="1" x14ac:dyDescent="0.25">
      <c r="A1775" s="6">
        <v>42237</v>
      </c>
      <c r="B1775" s="3">
        <v>-75.820009999999996</v>
      </c>
    </row>
    <row r="1776" spans="1:2" ht="15" customHeight="1" x14ac:dyDescent="0.25">
      <c r="A1776" s="6">
        <v>42240</v>
      </c>
      <c r="B1776" s="3">
        <v>-82.03</v>
      </c>
    </row>
    <row r="1777" spans="1:2" ht="15" customHeight="1" x14ac:dyDescent="0.25">
      <c r="A1777" s="6">
        <v>42241</v>
      </c>
      <c r="B1777" s="3">
        <v>-74.94</v>
      </c>
    </row>
    <row r="1778" spans="1:2" ht="15" customHeight="1" x14ac:dyDescent="0.25">
      <c r="A1778" s="6">
        <v>42242</v>
      </c>
      <c r="B1778" s="3">
        <v>-74.88</v>
      </c>
    </row>
    <row r="1779" spans="1:2" ht="15" customHeight="1" x14ac:dyDescent="0.25">
      <c r="A1779" s="6">
        <v>42243</v>
      </c>
      <c r="B1779" s="3">
        <v>-71.350009999999997</v>
      </c>
    </row>
    <row r="1780" spans="1:2" ht="15" customHeight="1" x14ac:dyDescent="0.25">
      <c r="A1780" s="6">
        <v>42244</v>
      </c>
      <c r="B1780" s="3">
        <v>-71.810010000000005</v>
      </c>
    </row>
    <row r="1781" spans="1:2" ht="15" customHeight="1" x14ac:dyDescent="0.25">
      <c r="A1781" s="6">
        <v>42247</v>
      </c>
      <c r="B1781" s="3">
        <v>-71.810010000000005</v>
      </c>
    </row>
    <row r="1782" spans="1:2" ht="15" customHeight="1" x14ac:dyDescent="0.25">
      <c r="A1782" s="6">
        <v>42248</v>
      </c>
      <c r="B1782" s="3">
        <v>-73.06</v>
      </c>
    </row>
    <row r="1783" spans="1:2" ht="15" customHeight="1" x14ac:dyDescent="0.25">
      <c r="A1783" s="6">
        <v>42249</v>
      </c>
      <c r="B1783" s="3">
        <v>-72.629990000000006</v>
      </c>
    </row>
    <row r="1784" spans="1:2" ht="15" customHeight="1" x14ac:dyDescent="0.25">
      <c r="A1784" s="6">
        <v>42250</v>
      </c>
      <c r="B1784" s="3">
        <v>-70.98</v>
      </c>
    </row>
    <row r="1785" spans="1:2" ht="15" customHeight="1" x14ac:dyDescent="0.25">
      <c r="A1785" s="6">
        <v>42251</v>
      </c>
      <c r="B1785" s="3">
        <v>-71.409989999999993</v>
      </c>
    </row>
    <row r="1786" spans="1:2" ht="15" customHeight="1" x14ac:dyDescent="0.25">
      <c r="A1786" s="6">
        <v>42254</v>
      </c>
      <c r="B1786" s="3">
        <v>-71.409989999999993</v>
      </c>
    </row>
    <row r="1787" spans="1:2" ht="15" customHeight="1" x14ac:dyDescent="0.25">
      <c r="A1787" s="6">
        <v>42255</v>
      </c>
      <c r="B1787" s="3">
        <v>-70.12</v>
      </c>
    </row>
    <row r="1788" spans="1:2" ht="15" customHeight="1" x14ac:dyDescent="0.25">
      <c r="A1788" s="6">
        <v>42256</v>
      </c>
      <c r="B1788" s="3">
        <v>-68.37</v>
      </c>
    </row>
    <row r="1789" spans="1:2" ht="15" customHeight="1" x14ac:dyDescent="0.25">
      <c r="A1789" s="6">
        <v>42257</v>
      </c>
      <c r="B1789" s="3">
        <v>-68.37</v>
      </c>
    </row>
    <row r="1790" spans="1:2" ht="15" customHeight="1" x14ac:dyDescent="0.25">
      <c r="A1790" s="6">
        <v>42258</v>
      </c>
      <c r="B1790" s="3">
        <v>-69.659989999999993</v>
      </c>
    </row>
    <row r="1791" spans="1:2" ht="15" customHeight="1" x14ac:dyDescent="0.25">
      <c r="A1791" s="6">
        <v>42261</v>
      </c>
      <c r="B1791" s="3">
        <v>-69.659989999999993</v>
      </c>
    </row>
    <row r="1792" spans="1:2" ht="15" customHeight="1" x14ac:dyDescent="0.25">
      <c r="A1792" s="6">
        <v>42262</v>
      </c>
      <c r="B1792" s="3">
        <v>-68.799989999999994</v>
      </c>
    </row>
    <row r="1793" spans="1:2" ht="15" customHeight="1" x14ac:dyDescent="0.25">
      <c r="A1793" s="6">
        <v>42263</v>
      </c>
      <c r="B1793" s="3">
        <v>-68.37</v>
      </c>
    </row>
    <row r="1794" spans="1:2" ht="15" customHeight="1" x14ac:dyDescent="0.25">
      <c r="A1794" s="6">
        <v>42264</v>
      </c>
      <c r="B1794" s="3">
        <v>-66.179990000000004</v>
      </c>
    </row>
    <row r="1795" spans="1:2" ht="15" customHeight="1" x14ac:dyDescent="0.25">
      <c r="A1795" s="6">
        <v>42265</v>
      </c>
      <c r="B1795" s="3">
        <v>-67.039990000000003</v>
      </c>
    </row>
    <row r="1796" spans="1:2" ht="15" customHeight="1" x14ac:dyDescent="0.25">
      <c r="A1796" s="6">
        <v>42268</v>
      </c>
      <c r="B1796" s="3">
        <v>-70.47</v>
      </c>
    </row>
    <row r="1797" spans="1:2" ht="15" customHeight="1" x14ac:dyDescent="0.25">
      <c r="A1797" s="6">
        <v>42269</v>
      </c>
      <c r="B1797" s="3">
        <v>-81.11</v>
      </c>
    </row>
    <row r="1798" spans="1:2" ht="15" customHeight="1" x14ac:dyDescent="0.25">
      <c r="A1798" s="6">
        <v>42270</v>
      </c>
      <c r="B1798" s="3">
        <v>-84.169989999999999</v>
      </c>
    </row>
    <row r="1799" spans="1:2" ht="15" customHeight="1" x14ac:dyDescent="0.25">
      <c r="A1799" s="6">
        <v>42271</v>
      </c>
      <c r="B1799" s="3">
        <v>-87.629990000000006</v>
      </c>
    </row>
    <row r="1800" spans="1:2" ht="15" customHeight="1" x14ac:dyDescent="0.25">
      <c r="A1800" s="6">
        <v>42272</v>
      </c>
      <c r="B1800" s="3">
        <v>-87.639989999999997</v>
      </c>
    </row>
    <row r="1801" spans="1:2" ht="15" customHeight="1" x14ac:dyDescent="0.25">
      <c r="A1801" s="6">
        <v>42275</v>
      </c>
      <c r="B1801" s="3">
        <v>-85.489990000000006</v>
      </c>
    </row>
    <row r="1802" spans="1:2" ht="15" customHeight="1" x14ac:dyDescent="0.25">
      <c r="A1802" s="6">
        <v>42276</v>
      </c>
      <c r="B1802" s="3">
        <v>-87.629990000000006</v>
      </c>
    </row>
    <row r="1803" spans="1:2" ht="15" customHeight="1" x14ac:dyDescent="0.25">
      <c r="A1803" s="6">
        <v>42277</v>
      </c>
      <c r="B1803" s="3">
        <v>-88.239990000000006</v>
      </c>
    </row>
    <row r="1804" spans="1:2" ht="15" customHeight="1" x14ac:dyDescent="0.25">
      <c r="A1804" s="6">
        <v>42278</v>
      </c>
      <c r="B1804" s="3">
        <v>-87.629990000000006</v>
      </c>
    </row>
    <row r="1805" spans="1:2" ht="15" customHeight="1" x14ac:dyDescent="0.25">
      <c r="A1805" s="6">
        <v>42279</v>
      </c>
      <c r="B1805" s="3">
        <v>-87.629990000000006</v>
      </c>
    </row>
    <row r="1806" spans="1:2" ht="15" customHeight="1" x14ac:dyDescent="0.25">
      <c r="A1806" s="6">
        <v>42282</v>
      </c>
      <c r="B1806" s="3">
        <v>-87.643569999999997</v>
      </c>
    </row>
    <row r="1807" spans="1:2" ht="15" customHeight="1" x14ac:dyDescent="0.25">
      <c r="A1807" s="6">
        <v>42283</v>
      </c>
      <c r="B1807" s="3">
        <v>-83.279989999999998</v>
      </c>
    </row>
    <row r="1808" spans="1:2" ht="15" customHeight="1" x14ac:dyDescent="0.25">
      <c r="A1808" s="6">
        <v>42284</v>
      </c>
      <c r="B1808" s="3">
        <v>-82.409989999999993</v>
      </c>
    </row>
    <row r="1809" spans="1:2" ht="15" customHeight="1" x14ac:dyDescent="0.25">
      <c r="A1809" s="6">
        <v>42285</v>
      </c>
      <c r="B1809" s="3">
        <v>-82.84</v>
      </c>
    </row>
    <row r="1810" spans="1:2" ht="15" customHeight="1" x14ac:dyDescent="0.25">
      <c r="A1810" s="6">
        <v>42286</v>
      </c>
      <c r="B1810" s="3">
        <v>-81.98</v>
      </c>
    </row>
    <row r="1811" spans="1:2" ht="15" customHeight="1" x14ac:dyDescent="0.25">
      <c r="A1811" s="6">
        <v>42289</v>
      </c>
      <c r="B1811" s="3">
        <v>-82.409989999999993</v>
      </c>
    </row>
    <row r="1812" spans="1:2" ht="15" customHeight="1" x14ac:dyDescent="0.25">
      <c r="A1812" s="6">
        <v>42290</v>
      </c>
      <c r="B1812" s="3">
        <v>-81.540000000000006</v>
      </c>
    </row>
    <row r="1813" spans="1:2" ht="15" customHeight="1" x14ac:dyDescent="0.25">
      <c r="A1813" s="6">
        <v>42291</v>
      </c>
      <c r="B1813" s="3">
        <v>-82.849990000000005</v>
      </c>
    </row>
    <row r="1814" spans="1:2" ht="15" customHeight="1" x14ac:dyDescent="0.25">
      <c r="A1814" s="6">
        <v>42292</v>
      </c>
      <c r="B1814" s="3">
        <v>-81.260000000000005</v>
      </c>
    </row>
    <row r="1815" spans="1:2" ht="15" customHeight="1" x14ac:dyDescent="0.25">
      <c r="A1815" s="6">
        <v>42293</v>
      </c>
      <c r="B1815" s="3">
        <v>-75.89</v>
      </c>
    </row>
    <row r="1816" spans="1:2" ht="15" customHeight="1" x14ac:dyDescent="0.25">
      <c r="A1816" s="6">
        <v>42296</v>
      </c>
      <c r="B1816" s="3">
        <v>-74.92</v>
      </c>
    </row>
    <row r="1817" spans="1:2" ht="15" customHeight="1" x14ac:dyDescent="0.25">
      <c r="A1817" s="6">
        <v>42297</v>
      </c>
      <c r="B1817" s="3">
        <v>-73.86</v>
      </c>
    </row>
    <row r="1818" spans="1:2" ht="15" customHeight="1" x14ac:dyDescent="0.25">
      <c r="A1818" s="6">
        <v>42298</v>
      </c>
      <c r="B1818" s="3">
        <v>-73.649990000000003</v>
      </c>
    </row>
    <row r="1819" spans="1:2" ht="15" customHeight="1" x14ac:dyDescent="0.25">
      <c r="A1819" s="6">
        <v>42299</v>
      </c>
      <c r="B1819" s="3">
        <v>-74.680000000000007</v>
      </c>
    </row>
    <row r="1820" spans="1:2" ht="15" customHeight="1" x14ac:dyDescent="0.25">
      <c r="A1820" s="6">
        <v>42300</v>
      </c>
      <c r="B1820" s="3">
        <v>-70.739999999999995</v>
      </c>
    </row>
    <row r="1821" spans="1:2" ht="15" customHeight="1" x14ac:dyDescent="0.25">
      <c r="A1821" s="6">
        <v>42303</v>
      </c>
      <c r="B1821" s="3">
        <v>-70.319999999999993</v>
      </c>
    </row>
    <row r="1822" spans="1:2" ht="15" customHeight="1" x14ac:dyDescent="0.25">
      <c r="A1822" s="6">
        <v>42304</v>
      </c>
      <c r="B1822" s="3">
        <v>-70.319999999999993</v>
      </c>
    </row>
    <row r="1823" spans="1:2" ht="15" customHeight="1" x14ac:dyDescent="0.25">
      <c r="A1823" s="6">
        <v>42305</v>
      </c>
      <c r="B1823" s="3">
        <v>-68.569999999999993</v>
      </c>
    </row>
    <row r="1824" spans="1:2" ht="15" customHeight="1" x14ac:dyDescent="0.25">
      <c r="A1824" s="6">
        <v>42306</v>
      </c>
      <c r="B1824" s="3">
        <v>-68.13</v>
      </c>
    </row>
    <row r="1825" spans="1:2" ht="15" customHeight="1" x14ac:dyDescent="0.25">
      <c r="A1825" s="6">
        <v>42307</v>
      </c>
      <c r="B1825" s="3">
        <v>-68.569999999999993</v>
      </c>
    </row>
    <row r="1826" spans="1:2" ht="15" customHeight="1" x14ac:dyDescent="0.25">
      <c r="A1826" s="6">
        <v>42310</v>
      </c>
      <c r="B1826" s="3">
        <v>-69.69999</v>
      </c>
    </row>
    <row r="1827" spans="1:2" ht="15" customHeight="1" x14ac:dyDescent="0.25">
      <c r="A1827" s="6">
        <v>42311</v>
      </c>
      <c r="B1827" s="3">
        <v>-69.08999</v>
      </c>
    </row>
    <row r="1828" spans="1:2" ht="15" customHeight="1" x14ac:dyDescent="0.25">
      <c r="A1828" s="6">
        <v>42312</v>
      </c>
      <c r="B1828" s="3">
        <v>-68.209990000000005</v>
      </c>
    </row>
    <row r="1829" spans="1:2" ht="15" customHeight="1" x14ac:dyDescent="0.25">
      <c r="A1829" s="6">
        <v>42313</v>
      </c>
      <c r="B1829" s="3">
        <v>-66.44999</v>
      </c>
    </row>
    <row r="1830" spans="1:2" ht="15" customHeight="1" x14ac:dyDescent="0.25">
      <c r="A1830" s="6">
        <v>42314</v>
      </c>
      <c r="B1830" s="3">
        <v>-67.010000000000005</v>
      </c>
    </row>
    <row r="1831" spans="1:2" ht="15" customHeight="1" x14ac:dyDescent="0.25">
      <c r="A1831" s="6">
        <v>42317</v>
      </c>
      <c r="B1831" s="3">
        <v>-66.439989999999995</v>
      </c>
    </row>
    <row r="1832" spans="1:2" ht="15" customHeight="1" x14ac:dyDescent="0.25">
      <c r="A1832" s="6">
        <v>42318</v>
      </c>
      <c r="B1832" s="3">
        <v>-67.008359999999996</v>
      </c>
    </row>
    <row r="1833" spans="1:2" ht="15" customHeight="1" x14ac:dyDescent="0.25">
      <c r="A1833" s="6">
        <v>42319</v>
      </c>
      <c r="B1833" s="3">
        <v>-64.33</v>
      </c>
    </row>
    <row r="1834" spans="1:2" ht="15" customHeight="1" x14ac:dyDescent="0.25">
      <c r="A1834" s="6">
        <v>42320</v>
      </c>
      <c r="B1834" s="3">
        <v>-65.19999</v>
      </c>
    </row>
    <row r="1835" spans="1:2" ht="15" customHeight="1" x14ac:dyDescent="0.25">
      <c r="A1835" s="6">
        <v>42321</v>
      </c>
      <c r="B1835" s="3">
        <v>-65.129990000000006</v>
      </c>
    </row>
    <row r="1836" spans="1:2" ht="15" customHeight="1" x14ac:dyDescent="0.25">
      <c r="A1836" s="6">
        <v>42324</v>
      </c>
      <c r="B1836" s="3">
        <v>-65.58</v>
      </c>
    </row>
    <row r="1837" spans="1:2" ht="15" customHeight="1" x14ac:dyDescent="0.25">
      <c r="A1837" s="6">
        <v>42325</v>
      </c>
      <c r="B1837" s="3">
        <v>-64.369990000000001</v>
      </c>
    </row>
    <row r="1838" spans="1:2" ht="15" customHeight="1" x14ac:dyDescent="0.25">
      <c r="A1838" s="6">
        <v>42326</v>
      </c>
      <c r="B1838" s="3">
        <v>-63.02</v>
      </c>
    </row>
    <row r="1839" spans="1:2" ht="15" customHeight="1" x14ac:dyDescent="0.25">
      <c r="A1839" s="6">
        <v>42327</v>
      </c>
      <c r="B1839" s="3">
        <v>-62.979990000000001</v>
      </c>
    </row>
    <row r="1840" spans="1:2" ht="15" customHeight="1" x14ac:dyDescent="0.25">
      <c r="A1840" s="6">
        <v>42328</v>
      </c>
      <c r="B1840" s="3">
        <v>-63.44</v>
      </c>
    </row>
    <row r="1841" spans="1:2" ht="15" customHeight="1" x14ac:dyDescent="0.25">
      <c r="A1841" s="6">
        <v>42331</v>
      </c>
      <c r="B1841" s="3">
        <v>-63.47</v>
      </c>
    </row>
    <row r="1842" spans="1:2" ht="15" customHeight="1" x14ac:dyDescent="0.25">
      <c r="A1842" s="6">
        <v>42332</v>
      </c>
      <c r="B1842" s="3">
        <v>-63.51999</v>
      </c>
    </row>
    <row r="1843" spans="1:2" ht="15" customHeight="1" x14ac:dyDescent="0.25">
      <c r="A1843" s="6">
        <v>42333</v>
      </c>
      <c r="B1843" s="3">
        <v>-63.549990000000001</v>
      </c>
    </row>
    <row r="1844" spans="1:2" ht="15" customHeight="1" x14ac:dyDescent="0.25">
      <c r="A1844" s="6">
        <v>42334</v>
      </c>
      <c r="B1844" s="3">
        <v>-63.549990000000001</v>
      </c>
    </row>
    <row r="1845" spans="1:2" ht="15" customHeight="1" x14ac:dyDescent="0.25">
      <c r="A1845" s="6">
        <v>42335</v>
      </c>
      <c r="B1845" s="3">
        <v>-62.649990000000003</v>
      </c>
    </row>
    <row r="1846" spans="1:2" ht="15" customHeight="1" x14ac:dyDescent="0.25">
      <c r="A1846" s="6">
        <v>42338</v>
      </c>
      <c r="B1846" s="3">
        <v>-61.799990000000001</v>
      </c>
    </row>
    <row r="1847" spans="1:2" ht="15" customHeight="1" x14ac:dyDescent="0.25">
      <c r="A1847" s="6">
        <v>42339</v>
      </c>
      <c r="B1847" s="3">
        <v>-61.75</v>
      </c>
    </row>
    <row r="1848" spans="1:2" ht="15" customHeight="1" x14ac:dyDescent="0.25">
      <c r="A1848" s="6">
        <v>42340</v>
      </c>
      <c r="B1848" s="3">
        <v>-59.96</v>
      </c>
    </row>
    <row r="1849" spans="1:2" ht="15" customHeight="1" x14ac:dyDescent="0.25">
      <c r="A1849" s="6">
        <v>42341</v>
      </c>
      <c r="B1849" s="3">
        <v>-59.939990000000002</v>
      </c>
    </row>
    <row r="1850" spans="1:2" ht="15" customHeight="1" x14ac:dyDescent="0.25">
      <c r="A1850" s="6">
        <v>42342</v>
      </c>
      <c r="B1850" s="3">
        <v>-60.77</v>
      </c>
    </row>
    <row r="1851" spans="1:2" ht="15" customHeight="1" x14ac:dyDescent="0.25">
      <c r="A1851" s="6">
        <v>42345</v>
      </c>
      <c r="B1851" s="3">
        <v>-56.87</v>
      </c>
    </row>
    <row r="1852" spans="1:2" ht="15" customHeight="1" x14ac:dyDescent="0.25">
      <c r="A1852" s="6">
        <v>42346</v>
      </c>
      <c r="B1852" s="3">
        <v>-54.22</v>
      </c>
    </row>
    <row r="1853" spans="1:2" ht="15" customHeight="1" x14ac:dyDescent="0.25">
      <c r="A1853" s="6">
        <v>42347</v>
      </c>
      <c r="B1853" s="3">
        <v>-55.09</v>
      </c>
    </row>
    <row r="1854" spans="1:2" ht="15" customHeight="1" x14ac:dyDescent="0.25">
      <c r="A1854" s="6">
        <v>42348</v>
      </c>
      <c r="B1854" s="3">
        <v>-55.48</v>
      </c>
    </row>
    <row r="1855" spans="1:2" ht="15" customHeight="1" x14ac:dyDescent="0.25">
      <c r="A1855" s="6">
        <v>42349</v>
      </c>
      <c r="B1855" s="3">
        <v>-57.990009999999998</v>
      </c>
    </row>
    <row r="1856" spans="1:2" ht="15" customHeight="1" x14ac:dyDescent="0.25">
      <c r="A1856" s="6">
        <v>42352</v>
      </c>
      <c r="B1856" s="3">
        <v>-61.069989999999997</v>
      </c>
    </row>
    <row r="1857" spans="1:2" ht="15" customHeight="1" x14ac:dyDescent="0.25">
      <c r="A1857" s="6">
        <v>42353</v>
      </c>
      <c r="B1857" s="3">
        <v>-60.680010000000003</v>
      </c>
    </row>
    <row r="1858" spans="1:2" ht="15" customHeight="1" x14ac:dyDescent="0.25">
      <c r="A1858" s="6">
        <v>42354</v>
      </c>
      <c r="B1858" s="3">
        <v>-58.59</v>
      </c>
    </row>
    <row r="1859" spans="1:2" ht="15" customHeight="1" x14ac:dyDescent="0.25">
      <c r="A1859" s="6">
        <v>42355</v>
      </c>
      <c r="B1859" s="3">
        <v>-58.159990000000001</v>
      </c>
    </row>
    <row r="1860" spans="1:2" ht="15" customHeight="1" x14ac:dyDescent="0.25">
      <c r="A1860" s="6">
        <v>42356</v>
      </c>
      <c r="B1860" s="3">
        <v>-59.539990000000003</v>
      </c>
    </row>
    <row r="1861" spans="1:2" ht="15" customHeight="1" x14ac:dyDescent="0.25">
      <c r="A1861" s="6">
        <v>42359</v>
      </c>
      <c r="B1861" s="3">
        <v>-61.84</v>
      </c>
    </row>
    <row r="1862" spans="1:2" ht="15" customHeight="1" x14ac:dyDescent="0.25">
      <c r="A1862" s="6">
        <v>42360</v>
      </c>
      <c r="B1862" s="3">
        <v>-62.3</v>
      </c>
    </row>
    <row r="1863" spans="1:2" ht="15" customHeight="1" x14ac:dyDescent="0.25">
      <c r="A1863" s="6">
        <v>42361</v>
      </c>
      <c r="B1863" s="3">
        <v>-61.820010000000003</v>
      </c>
    </row>
    <row r="1864" spans="1:2" ht="15" customHeight="1" x14ac:dyDescent="0.25">
      <c r="A1864" s="6">
        <v>42362</v>
      </c>
      <c r="B1864" s="3">
        <v>-61.84</v>
      </c>
    </row>
    <row r="1865" spans="1:2" ht="15" customHeight="1" x14ac:dyDescent="0.25">
      <c r="A1865" s="6">
        <v>42363</v>
      </c>
      <c r="B1865" s="3">
        <v>-61.84</v>
      </c>
    </row>
    <row r="1866" spans="1:2" ht="15" customHeight="1" x14ac:dyDescent="0.25">
      <c r="A1866" s="6">
        <v>42366</v>
      </c>
      <c r="B1866" s="3">
        <v>-61.84</v>
      </c>
    </row>
    <row r="1867" spans="1:2" ht="15" customHeight="1" x14ac:dyDescent="0.25">
      <c r="A1867" s="6">
        <v>42367</v>
      </c>
      <c r="B1867" s="3">
        <v>-61.819989999999997</v>
      </c>
    </row>
    <row r="1868" spans="1:2" ht="15" customHeight="1" x14ac:dyDescent="0.25">
      <c r="A1868" s="6">
        <v>42368</v>
      </c>
      <c r="B1868" s="3">
        <v>-61.84</v>
      </c>
    </row>
    <row r="1869" spans="1:2" ht="15" customHeight="1" x14ac:dyDescent="0.25">
      <c r="A1869" s="6">
        <v>42369</v>
      </c>
      <c r="B1869" s="3">
        <v>-58.879989999999999</v>
      </c>
    </row>
    <row r="1870" spans="1:2" ht="15" customHeight="1" x14ac:dyDescent="0.25">
      <c r="A1870" s="6">
        <v>42370</v>
      </c>
      <c r="B1870" s="3">
        <v>-58.879989999999999</v>
      </c>
    </row>
    <row r="1871" spans="1:2" ht="15" customHeight="1" x14ac:dyDescent="0.25">
      <c r="A1871" s="6">
        <v>42373</v>
      </c>
      <c r="B1871" s="3">
        <v>-59.31</v>
      </c>
    </row>
    <row r="1872" spans="1:2" ht="15" customHeight="1" x14ac:dyDescent="0.25">
      <c r="A1872" s="6">
        <v>42374</v>
      </c>
      <c r="B1872" s="3">
        <v>-58.539990000000003</v>
      </c>
    </row>
    <row r="1873" spans="1:2" ht="15" customHeight="1" x14ac:dyDescent="0.25">
      <c r="A1873" s="6">
        <v>42375</v>
      </c>
      <c r="B1873" s="3">
        <v>-59.75</v>
      </c>
    </row>
    <row r="1874" spans="1:2" ht="15" customHeight="1" x14ac:dyDescent="0.25">
      <c r="A1874" s="6">
        <v>42376</v>
      </c>
      <c r="B1874" s="3">
        <v>-61.460009999999997</v>
      </c>
    </row>
    <row r="1875" spans="1:2" ht="15" customHeight="1" x14ac:dyDescent="0.25">
      <c r="A1875" s="6">
        <v>42377</v>
      </c>
      <c r="B1875" s="3">
        <v>-60.920009999999998</v>
      </c>
    </row>
    <row r="1876" spans="1:2" ht="15" customHeight="1" x14ac:dyDescent="0.25">
      <c r="A1876" s="6">
        <v>42380</v>
      </c>
      <c r="B1876" s="3">
        <v>-59.460009999999997</v>
      </c>
    </row>
    <row r="1877" spans="1:2" ht="15" customHeight="1" x14ac:dyDescent="0.25">
      <c r="A1877" s="6">
        <v>42381</v>
      </c>
      <c r="B1877" s="3">
        <v>-61.189990000000002</v>
      </c>
    </row>
    <row r="1878" spans="1:2" ht="15" customHeight="1" x14ac:dyDescent="0.25">
      <c r="A1878" s="6">
        <v>42382</v>
      </c>
      <c r="B1878" s="3">
        <v>-61.289990000000003</v>
      </c>
    </row>
    <row r="1879" spans="1:2" ht="15" customHeight="1" x14ac:dyDescent="0.25">
      <c r="A1879" s="6">
        <v>42383</v>
      </c>
      <c r="B1879" s="3">
        <v>-61.759990000000002</v>
      </c>
    </row>
    <row r="1880" spans="1:2" ht="15" customHeight="1" x14ac:dyDescent="0.25">
      <c r="A1880" s="6">
        <v>42384</v>
      </c>
      <c r="B1880" s="3">
        <v>-62.629989999999999</v>
      </c>
    </row>
    <row r="1881" spans="1:2" ht="15" customHeight="1" x14ac:dyDescent="0.25">
      <c r="A1881" s="6">
        <v>42387</v>
      </c>
      <c r="B1881" s="3">
        <v>-59.649990000000003</v>
      </c>
    </row>
    <row r="1882" spans="1:2" ht="15" customHeight="1" x14ac:dyDescent="0.25">
      <c r="A1882" s="6">
        <v>42388</v>
      </c>
      <c r="B1882" s="3">
        <v>-64.899990000000003</v>
      </c>
    </row>
    <row r="1883" spans="1:2" ht="15" customHeight="1" x14ac:dyDescent="0.25">
      <c r="A1883" s="6">
        <v>42389</v>
      </c>
      <c r="B1883" s="3">
        <v>-71.84</v>
      </c>
    </row>
    <row r="1884" spans="1:2" ht="15" customHeight="1" x14ac:dyDescent="0.25">
      <c r="A1884" s="6">
        <v>42390</v>
      </c>
      <c r="B1884" s="3">
        <v>-66.100009999999997</v>
      </c>
    </row>
    <row r="1885" spans="1:2" ht="15" customHeight="1" x14ac:dyDescent="0.25">
      <c r="A1885" s="6">
        <v>42391</v>
      </c>
      <c r="B1885" s="3">
        <v>-66.31</v>
      </c>
    </row>
    <row r="1886" spans="1:2" ht="15" customHeight="1" x14ac:dyDescent="0.25">
      <c r="A1886" s="6">
        <v>42394</v>
      </c>
      <c r="B1886" s="3">
        <v>-66.7</v>
      </c>
    </row>
    <row r="1887" spans="1:2" ht="15" customHeight="1" x14ac:dyDescent="0.25">
      <c r="A1887" s="6">
        <v>42395</v>
      </c>
      <c r="B1887" s="3">
        <v>-63.179989999999997</v>
      </c>
    </row>
    <row r="1888" spans="1:2" ht="15" customHeight="1" x14ac:dyDescent="0.25">
      <c r="A1888" s="6">
        <v>42396</v>
      </c>
      <c r="B1888" s="3">
        <v>-60.629989999999999</v>
      </c>
    </row>
    <row r="1889" spans="1:2" ht="15" customHeight="1" x14ac:dyDescent="0.25">
      <c r="A1889" s="6">
        <v>42397</v>
      </c>
      <c r="B1889" s="3">
        <v>-63.28</v>
      </c>
    </row>
    <row r="1890" spans="1:2" ht="15" customHeight="1" x14ac:dyDescent="0.25">
      <c r="A1890" s="6">
        <v>42398</v>
      </c>
      <c r="B1890" s="3">
        <v>-65.44</v>
      </c>
    </row>
    <row r="1891" spans="1:2" ht="15" customHeight="1" x14ac:dyDescent="0.25">
      <c r="A1891" s="6">
        <v>42401</v>
      </c>
      <c r="B1891" s="3">
        <v>-66.379990000000006</v>
      </c>
    </row>
    <row r="1892" spans="1:2" ht="15" customHeight="1" x14ac:dyDescent="0.25">
      <c r="A1892" s="6">
        <v>42402</v>
      </c>
      <c r="B1892" s="3">
        <v>-72.03</v>
      </c>
    </row>
    <row r="1893" spans="1:2" ht="15" customHeight="1" x14ac:dyDescent="0.25">
      <c r="A1893" s="6">
        <v>42403</v>
      </c>
      <c r="B1893" s="3">
        <v>-72.78</v>
      </c>
    </row>
    <row r="1894" spans="1:2" ht="15" customHeight="1" x14ac:dyDescent="0.25">
      <c r="A1894" s="6">
        <v>42404</v>
      </c>
      <c r="B1894" s="3">
        <v>-71.59</v>
      </c>
    </row>
    <row r="1895" spans="1:2" ht="15" customHeight="1" x14ac:dyDescent="0.25">
      <c r="A1895" s="6">
        <v>42405</v>
      </c>
      <c r="B1895" s="3">
        <v>-73.97</v>
      </c>
    </row>
    <row r="1896" spans="1:2" ht="15" customHeight="1" x14ac:dyDescent="0.25">
      <c r="A1896" s="6">
        <v>42408</v>
      </c>
      <c r="B1896" s="3">
        <v>-80.13</v>
      </c>
    </row>
    <row r="1897" spans="1:2" ht="15" customHeight="1" x14ac:dyDescent="0.25">
      <c r="A1897" s="6">
        <v>42409</v>
      </c>
      <c r="B1897" s="3">
        <v>-86.159989999999993</v>
      </c>
    </row>
    <row r="1898" spans="1:2" ht="15" customHeight="1" x14ac:dyDescent="0.25">
      <c r="A1898" s="6">
        <v>42410</v>
      </c>
      <c r="B1898" s="3">
        <v>-83.86</v>
      </c>
    </row>
    <row r="1899" spans="1:2" ht="15" customHeight="1" x14ac:dyDescent="0.25">
      <c r="A1899" s="6">
        <v>42411</v>
      </c>
      <c r="B1899" s="3">
        <v>-91.759990000000002</v>
      </c>
    </row>
    <row r="1900" spans="1:2" ht="15" customHeight="1" x14ac:dyDescent="0.25">
      <c r="A1900" s="6">
        <v>42412</v>
      </c>
      <c r="B1900" s="3">
        <v>-90.049989999999994</v>
      </c>
    </row>
    <row r="1901" spans="1:2" ht="15" customHeight="1" x14ac:dyDescent="0.25">
      <c r="A1901" s="6">
        <v>42415</v>
      </c>
      <c r="B1901" s="3">
        <v>-86.790009999999995</v>
      </c>
    </row>
    <row r="1902" spans="1:2" ht="15" customHeight="1" x14ac:dyDescent="0.25">
      <c r="A1902" s="6">
        <v>42416</v>
      </c>
      <c r="B1902" s="3">
        <v>-82.12</v>
      </c>
    </row>
    <row r="1903" spans="1:2" ht="15" customHeight="1" x14ac:dyDescent="0.25">
      <c r="A1903" s="6">
        <v>42417</v>
      </c>
      <c r="B1903" s="3">
        <v>-82.84</v>
      </c>
    </row>
    <row r="1904" spans="1:2" ht="15" customHeight="1" x14ac:dyDescent="0.25">
      <c r="A1904" s="6">
        <v>42418</v>
      </c>
      <c r="B1904" s="3">
        <v>-81.22</v>
      </c>
    </row>
    <row r="1905" spans="1:2" ht="15" customHeight="1" x14ac:dyDescent="0.25">
      <c r="A1905" s="6">
        <v>42419</v>
      </c>
      <c r="B1905" s="3">
        <v>-87.69</v>
      </c>
    </row>
    <row r="1906" spans="1:2" ht="15" customHeight="1" x14ac:dyDescent="0.25">
      <c r="A1906" s="6">
        <v>42422</v>
      </c>
      <c r="B1906" s="3">
        <v>-81.049989999999994</v>
      </c>
    </row>
    <row r="1907" spans="1:2" ht="15" customHeight="1" x14ac:dyDescent="0.25">
      <c r="A1907" s="6">
        <v>42423</v>
      </c>
      <c r="B1907" s="3">
        <v>-79.25</v>
      </c>
    </row>
    <row r="1908" spans="1:2" ht="15" customHeight="1" x14ac:dyDescent="0.25">
      <c r="A1908" s="6">
        <v>42424</v>
      </c>
      <c r="B1908" s="3">
        <v>-85.149990000000003</v>
      </c>
    </row>
    <row r="1909" spans="1:2" ht="15" customHeight="1" x14ac:dyDescent="0.25">
      <c r="A1909" s="6">
        <v>42425</v>
      </c>
      <c r="B1909" s="3">
        <v>-81.929990000000004</v>
      </c>
    </row>
    <row r="1910" spans="1:2" ht="15" customHeight="1" x14ac:dyDescent="0.25">
      <c r="A1910" s="6">
        <v>42426</v>
      </c>
      <c r="B1910" s="3">
        <v>-81.100009999999997</v>
      </c>
    </row>
    <row r="1911" spans="1:2" ht="15" customHeight="1" x14ac:dyDescent="0.25">
      <c r="A1911" s="6">
        <v>42429</v>
      </c>
      <c r="B1911" s="3">
        <v>-78.820009999999996</v>
      </c>
    </row>
    <row r="1912" spans="1:2" ht="15" customHeight="1" x14ac:dyDescent="0.25">
      <c r="A1912" s="6">
        <v>42430</v>
      </c>
      <c r="B1912" s="3">
        <v>-74.91</v>
      </c>
    </row>
    <row r="1913" spans="1:2" ht="15" customHeight="1" x14ac:dyDescent="0.25">
      <c r="A1913" s="6">
        <v>42431</v>
      </c>
      <c r="B1913" s="3">
        <v>-72.64</v>
      </c>
    </row>
    <row r="1914" spans="1:2" ht="15" customHeight="1" x14ac:dyDescent="0.25">
      <c r="A1914" s="6">
        <v>42432</v>
      </c>
      <c r="B1914" s="3">
        <v>-67.320009999999996</v>
      </c>
    </row>
    <row r="1915" spans="1:2" ht="15" customHeight="1" x14ac:dyDescent="0.25">
      <c r="A1915" s="6">
        <v>42433</v>
      </c>
      <c r="B1915" s="3">
        <v>-65.97</v>
      </c>
    </row>
    <row r="1916" spans="1:2" ht="15" customHeight="1" x14ac:dyDescent="0.25">
      <c r="A1916" s="6">
        <v>42436</v>
      </c>
      <c r="B1916" s="3">
        <v>-65.5</v>
      </c>
    </row>
    <row r="1917" spans="1:2" ht="15" customHeight="1" x14ac:dyDescent="0.25">
      <c r="A1917" s="6">
        <v>42437</v>
      </c>
      <c r="B1917" s="3">
        <v>-65.61</v>
      </c>
    </row>
    <row r="1918" spans="1:2" ht="15" customHeight="1" x14ac:dyDescent="0.25">
      <c r="A1918" s="6">
        <v>42438</v>
      </c>
      <c r="B1918" s="3">
        <v>-71.010009999999994</v>
      </c>
    </row>
    <row r="1919" spans="1:2" ht="15" customHeight="1" x14ac:dyDescent="0.25">
      <c r="A1919" s="6">
        <v>42439</v>
      </c>
      <c r="B1919" s="3">
        <v>-58.92</v>
      </c>
    </row>
    <row r="1920" spans="1:2" ht="15" customHeight="1" x14ac:dyDescent="0.25">
      <c r="A1920" s="6">
        <v>42440</v>
      </c>
      <c r="B1920" s="3">
        <v>-51.53</v>
      </c>
    </row>
    <row r="1921" spans="1:2" ht="15" customHeight="1" x14ac:dyDescent="0.25">
      <c r="A1921" s="6">
        <v>42443</v>
      </c>
      <c r="B1921" s="3">
        <v>-56.289990000000003</v>
      </c>
    </row>
    <row r="1922" spans="1:2" ht="15" customHeight="1" x14ac:dyDescent="0.25">
      <c r="A1922" s="6">
        <v>42444</v>
      </c>
      <c r="B1922" s="3">
        <v>-60.150010000000002</v>
      </c>
    </row>
    <row r="1923" spans="1:2" ht="15" customHeight="1" x14ac:dyDescent="0.25">
      <c r="A1923" s="6">
        <v>42445</v>
      </c>
      <c r="B1923" s="3">
        <v>-61.52</v>
      </c>
    </row>
    <row r="1924" spans="1:2" ht="15" customHeight="1" x14ac:dyDescent="0.25">
      <c r="A1924" s="6">
        <v>42446</v>
      </c>
      <c r="B1924" s="3">
        <v>-59.86</v>
      </c>
    </row>
    <row r="1925" spans="1:2" ht="15" customHeight="1" x14ac:dyDescent="0.25">
      <c r="A1925" s="6">
        <v>42447</v>
      </c>
      <c r="B1925" s="3">
        <v>-60.400010000000002</v>
      </c>
    </row>
    <row r="1926" spans="1:2" ht="15" customHeight="1" x14ac:dyDescent="0.25">
      <c r="A1926" s="6">
        <v>42450</v>
      </c>
      <c r="B1926" s="3">
        <v>-64.56</v>
      </c>
    </row>
    <row r="1927" spans="1:2" ht="15" customHeight="1" x14ac:dyDescent="0.25">
      <c r="A1927" s="6">
        <v>42451</v>
      </c>
      <c r="B1927" s="3">
        <v>-66.47</v>
      </c>
    </row>
    <row r="1928" spans="1:2" ht="15" customHeight="1" x14ac:dyDescent="0.25">
      <c r="A1928" s="6">
        <v>42452</v>
      </c>
      <c r="B1928" s="3">
        <v>-65.5</v>
      </c>
    </row>
    <row r="1929" spans="1:2" ht="15" customHeight="1" x14ac:dyDescent="0.25">
      <c r="A1929" s="6">
        <v>42453</v>
      </c>
      <c r="B1929" s="3">
        <v>-67.39</v>
      </c>
    </row>
    <row r="1930" spans="1:2" ht="15" customHeight="1" x14ac:dyDescent="0.25">
      <c r="A1930" s="6">
        <v>42454</v>
      </c>
      <c r="B1930" s="3">
        <v>-67.370009999999994</v>
      </c>
    </row>
    <row r="1931" spans="1:2" ht="15" customHeight="1" x14ac:dyDescent="0.25">
      <c r="A1931" s="6">
        <v>42457</v>
      </c>
      <c r="B1931" s="3">
        <v>-67.370009999999994</v>
      </c>
    </row>
    <row r="1932" spans="1:2" ht="15" customHeight="1" x14ac:dyDescent="0.25">
      <c r="A1932" s="6">
        <v>42458</v>
      </c>
      <c r="B1932" s="3">
        <v>-67.8</v>
      </c>
    </row>
    <row r="1933" spans="1:2" ht="15" customHeight="1" x14ac:dyDescent="0.25">
      <c r="A1933" s="6">
        <v>42459</v>
      </c>
      <c r="B1933" s="3">
        <v>-65.710009999999997</v>
      </c>
    </row>
    <row r="1934" spans="1:2" ht="15" customHeight="1" x14ac:dyDescent="0.25">
      <c r="A1934" s="6">
        <v>42460</v>
      </c>
      <c r="B1934" s="3">
        <v>-66.11</v>
      </c>
    </row>
    <row r="1935" spans="1:2" ht="15" customHeight="1" x14ac:dyDescent="0.25">
      <c r="A1935" s="6">
        <v>42461</v>
      </c>
      <c r="B1935" s="3">
        <v>-65.259990000000002</v>
      </c>
    </row>
    <row r="1936" spans="1:2" ht="15" customHeight="1" x14ac:dyDescent="0.25">
      <c r="A1936" s="6">
        <v>42464</v>
      </c>
      <c r="B1936" s="3">
        <v>-66.05</v>
      </c>
    </row>
    <row r="1937" spans="1:2" ht="15" customHeight="1" x14ac:dyDescent="0.25">
      <c r="A1937" s="6">
        <v>42465</v>
      </c>
      <c r="B1937" s="3">
        <v>-71.94</v>
      </c>
    </row>
    <row r="1938" spans="1:2" ht="15" customHeight="1" x14ac:dyDescent="0.25">
      <c r="A1938" s="6">
        <v>42466</v>
      </c>
      <c r="B1938" s="3">
        <v>-72</v>
      </c>
    </row>
    <row r="1939" spans="1:2" ht="15" customHeight="1" x14ac:dyDescent="0.25">
      <c r="A1939" s="6">
        <v>42467</v>
      </c>
      <c r="B1939" s="3">
        <v>-76.150009999999995</v>
      </c>
    </row>
    <row r="1940" spans="1:2" ht="15" customHeight="1" x14ac:dyDescent="0.25">
      <c r="A1940" s="6">
        <v>42468</v>
      </c>
      <c r="B1940" s="3">
        <v>-70.83</v>
      </c>
    </row>
    <row r="1941" spans="1:2" ht="15" customHeight="1" x14ac:dyDescent="0.25">
      <c r="A1941" s="6">
        <v>42471</v>
      </c>
      <c r="B1941" s="3">
        <v>-70.8</v>
      </c>
    </row>
    <row r="1942" spans="1:2" ht="15" customHeight="1" x14ac:dyDescent="0.25">
      <c r="A1942" s="6">
        <v>42472</v>
      </c>
      <c r="B1942" s="3">
        <v>-70.05</v>
      </c>
    </row>
    <row r="1943" spans="1:2" ht="15" customHeight="1" x14ac:dyDescent="0.25">
      <c r="A1943" s="6">
        <v>42473</v>
      </c>
      <c r="B1943" s="3">
        <v>-66.16</v>
      </c>
    </row>
    <row r="1944" spans="1:2" ht="15" customHeight="1" x14ac:dyDescent="0.25">
      <c r="A1944" s="6">
        <v>42474</v>
      </c>
      <c r="B1944" s="3">
        <v>-66.600009999999997</v>
      </c>
    </row>
    <row r="1945" spans="1:2" ht="15" customHeight="1" x14ac:dyDescent="0.25">
      <c r="A1945" s="6">
        <v>42475</v>
      </c>
      <c r="B1945" s="3">
        <v>-66.64</v>
      </c>
    </row>
    <row r="1946" spans="1:2" ht="15" customHeight="1" x14ac:dyDescent="0.25">
      <c r="A1946" s="6">
        <v>42478</v>
      </c>
      <c r="B1946" s="3">
        <v>-65.430009999999996</v>
      </c>
    </row>
    <row r="1947" spans="1:2" ht="15" customHeight="1" x14ac:dyDescent="0.25">
      <c r="A1947" s="6">
        <v>42479</v>
      </c>
      <c r="B1947" s="3">
        <v>-63.7</v>
      </c>
    </row>
    <row r="1948" spans="1:2" ht="15" customHeight="1" x14ac:dyDescent="0.25">
      <c r="A1948" s="6">
        <v>42480</v>
      </c>
      <c r="B1948" s="3">
        <v>-64.289990000000003</v>
      </c>
    </row>
    <row r="1949" spans="1:2" ht="15" customHeight="1" x14ac:dyDescent="0.25">
      <c r="A1949" s="6">
        <v>42481</v>
      </c>
      <c r="B1949" s="3">
        <v>-62.89</v>
      </c>
    </row>
    <row r="1950" spans="1:2" ht="15" customHeight="1" x14ac:dyDescent="0.25">
      <c r="A1950" s="6">
        <v>42482</v>
      </c>
      <c r="B1950" s="3">
        <v>-62.989989999999999</v>
      </c>
    </row>
    <row r="1951" spans="1:2" ht="15" customHeight="1" x14ac:dyDescent="0.25">
      <c r="A1951" s="6">
        <v>42485</v>
      </c>
      <c r="B1951" s="3">
        <v>-64.58</v>
      </c>
    </row>
    <row r="1952" spans="1:2" ht="15" customHeight="1" x14ac:dyDescent="0.25">
      <c r="A1952" s="6">
        <v>42486</v>
      </c>
      <c r="B1952" s="3">
        <v>-59.64</v>
      </c>
    </row>
    <row r="1953" spans="1:2" ht="15" customHeight="1" x14ac:dyDescent="0.25">
      <c r="A1953" s="6">
        <v>42487</v>
      </c>
      <c r="B1953" s="3">
        <v>-59.58</v>
      </c>
    </row>
    <row r="1954" spans="1:2" ht="15" customHeight="1" x14ac:dyDescent="0.25">
      <c r="A1954" s="6">
        <v>42488</v>
      </c>
      <c r="B1954" s="3">
        <v>-58.350009999999997</v>
      </c>
    </row>
    <row r="1955" spans="1:2" ht="15" customHeight="1" x14ac:dyDescent="0.25">
      <c r="A1955" s="6">
        <v>42489</v>
      </c>
      <c r="B1955" s="3">
        <v>-65.320009999999996</v>
      </c>
    </row>
    <row r="1956" spans="1:2" ht="15" customHeight="1" x14ac:dyDescent="0.25">
      <c r="A1956" s="6">
        <v>42492</v>
      </c>
      <c r="B1956" s="3">
        <v>-58.8</v>
      </c>
    </row>
    <row r="1957" spans="1:2" ht="15" customHeight="1" x14ac:dyDescent="0.25">
      <c r="A1957" s="6">
        <v>42493</v>
      </c>
      <c r="B1957" s="3">
        <v>-61.349989999999998</v>
      </c>
    </row>
    <row r="1958" spans="1:2" ht="15" customHeight="1" x14ac:dyDescent="0.25">
      <c r="A1958" s="6">
        <v>42494</v>
      </c>
      <c r="B1958" s="3">
        <v>-62</v>
      </c>
    </row>
    <row r="1959" spans="1:2" ht="15" customHeight="1" x14ac:dyDescent="0.25">
      <c r="A1959" s="6">
        <v>42495</v>
      </c>
      <c r="B1959" s="3">
        <v>-63.27</v>
      </c>
    </row>
    <row r="1960" spans="1:2" ht="15" customHeight="1" x14ac:dyDescent="0.25">
      <c r="A1960" s="6">
        <v>42496</v>
      </c>
      <c r="B1960" s="3">
        <v>-62.89</v>
      </c>
    </row>
    <row r="1961" spans="1:2" ht="15" customHeight="1" x14ac:dyDescent="0.25">
      <c r="A1961" s="6">
        <v>42499</v>
      </c>
      <c r="B1961" s="3">
        <v>-68.69</v>
      </c>
    </row>
    <row r="1962" spans="1:2" ht="15" customHeight="1" x14ac:dyDescent="0.25">
      <c r="A1962" s="6">
        <v>42500</v>
      </c>
      <c r="B1962" s="3">
        <v>-67.02</v>
      </c>
    </row>
    <row r="1963" spans="1:2" ht="15" customHeight="1" x14ac:dyDescent="0.25">
      <c r="A1963" s="6">
        <v>42501</v>
      </c>
      <c r="B1963" s="3">
        <v>-66.909989999999993</v>
      </c>
    </row>
    <row r="1964" spans="1:2" ht="15" customHeight="1" x14ac:dyDescent="0.25">
      <c r="A1964" s="6">
        <v>42502</v>
      </c>
      <c r="B1964" s="3">
        <v>-67.820009999999996</v>
      </c>
    </row>
    <row r="1965" spans="1:2" ht="15" customHeight="1" x14ac:dyDescent="0.25">
      <c r="A1965" s="6">
        <v>42503</v>
      </c>
      <c r="B1965" s="3">
        <v>-67.790009999999995</v>
      </c>
    </row>
    <row r="1966" spans="1:2" ht="15" customHeight="1" x14ac:dyDescent="0.25">
      <c r="A1966" s="6">
        <v>42506</v>
      </c>
      <c r="B1966" s="3">
        <v>-68.670010000000005</v>
      </c>
    </row>
    <row r="1967" spans="1:2" ht="15" customHeight="1" x14ac:dyDescent="0.25">
      <c r="A1967" s="6">
        <v>42507</v>
      </c>
      <c r="B1967" s="3">
        <v>-68.680009999999996</v>
      </c>
    </row>
    <row r="1968" spans="1:2" ht="15" customHeight="1" x14ac:dyDescent="0.25">
      <c r="A1968" s="6">
        <v>42508</v>
      </c>
      <c r="B1968" s="3">
        <v>-68.810010000000005</v>
      </c>
    </row>
    <row r="1969" spans="1:2" ht="15" customHeight="1" x14ac:dyDescent="0.25">
      <c r="A1969" s="6">
        <v>42509</v>
      </c>
      <c r="B1969" s="3">
        <v>-69.63</v>
      </c>
    </row>
    <row r="1970" spans="1:2" ht="15" customHeight="1" x14ac:dyDescent="0.25">
      <c r="A1970" s="6">
        <v>42510</v>
      </c>
      <c r="B1970" s="3">
        <v>-69.22</v>
      </c>
    </row>
    <row r="1971" spans="1:2" ht="15" customHeight="1" x14ac:dyDescent="0.25">
      <c r="A1971" s="6">
        <v>42513</v>
      </c>
      <c r="B1971" s="3">
        <v>-69.86</v>
      </c>
    </row>
    <row r="1972" spans="1:2" ht="15" customHeight="1" x14ac:dyDescent="0.25">
      <c r="A1972" s="6">
        <v>42514</v>
      </c>
      <c r="B1972" s="3">
        <v>-71.13</v>
      </c>
    </row>
    <row r="1973" spans="1:2" ht="15" customHeight="1" x14ac:dyDescent="0.25">
      <c r="A1973" s="6">
        <v>42515</v>
      </c>
      <c r="B1973" s="3">
        <v>-64.240009999999998</v>
      </c>
    </row>
    <row r="1974" spans="1:2" ht="15" customHeight="1" x14ac:dyDescent="0.25">
      <c r="A1974" s="6">
        <v>42516</v>
      </c>
      <c r="B1974" s="3">
        <v>-68.36</v>
      </c>
    </row>
    <row r="1975" spans="1:2" ht="15" customHeight="1" x14ac:dyDescent="0.25">
      <c r="A1975" s="6">
        <v>42517</v>
      </c>
      <c r="B1975" s="3">
        <v>-68.38</v>
      </c>
    </row>
    <row r="1976" spans="1:2" ht="15" customHeight="1" x14ac:dyDescent="0.25">
      <c r="A1976" s="6">
        <v>42520</v>
      </c>
      <c r="B1976" s="3">
        <v>-68.36</v>
      </c>
    </row>
    <row r="1977" spans="1:2" ht="15" customHeight="1" x14ac:dyDescent="0.25">
      <c r="A1977" s="6">
        <v>42521</v>
      </c>
      <c r="B1977" s="3">
        <v>-69.58</v>
      </c>
    </row>
    <row r="1978" spans="1:2" ht="15" customHeight="1" x14ac:dyDescent="0.25">
      <c r="A1978" s="6">
        <v>42522</v>
      </c>
      <c r="B1978" s="3">
        <v>-70</v>
      </c>
    </row>
    <row r="1979" spans="1:2" ht="15" customHeight="1" x14ac:dyDescent="0.25">
      <c r="A1979" s="6">
        <v>42523</v>
      </c>
      <c r="B1979" s="3">
        <v>-70.44</v>
      </c>
    </row>
    <row r="1980" spans="1:2" ht="15" customHeight="1" x14ac:dyDescent="0.25">
      <c r="A1980" s="6">
        <v>42524</v>
      </c>
      <c r="B1980" s="3">
        <v>-70.34</v>
      </c>
    </row>
    <row r="1981" spans="1:2" ht="15" customHeight="1" x14ac:dyDescent="0.25">
      <c r="A1981" s="6">
        <v>42527</v>
      </c>
      <c r="B1981" s="3">
        <v>-73.489990000000006</v>
      </c>
    </row>
    <row r="1982" spans="1:2" ht="15" customHeight="1" x14ac:dyDescent="0.25">
      <c r="A1982" s="6">
        <v>42528</v>
      </c>
      <c r="B1982" s="3">
        <v>-73.459990000000005</v>
      </c>
    </row>
    <row r="1983" spans="1:2" ht="15" customHeight="1" x14ac:dyDescent="0.25">
      <c r="A1983" s="6">
        <v>42529</v>
      </c>
      <c r="B1983" s="3">
        <v>-73.37</v>
      </c>
    </row>
    <row r="1984" spans="1:2" ht="15" customHeight="1" x14ac:dyDescent="0.25">
      <c r="A1984" s="6">
        <v>42530</v>
      </c>
      <c r="B1984" s="3">
        <v>-74.62</v>
      </c>
    </row>
    <row r="1985" spans="1:2" ht="15" customHeight="1" x14ac:dyDescent="0.25">
      <c r="A1985" s="6">
        <v>42531</v>
      </c>
      <c r="B1985" s="3">
        <v>-75.879990000000006</v>
      </c>
    </row>
    <row r="1986" spans="1:2" ht="15" customHeight="1" x14ac:dyDescent="0.25">
      <c r="A1986" s="6">
        <v>42534</v>
      </c>
      <c r="B1986" s="3">
        <v>-83.129990000000006</v>
      </c>
    </row>
    <row r="1987" spans="1:2" ht="15" customHeight="1" x14ac:dyDescent="0.25">
      <c r="A1987" s="6">
        <v>42535</v>
      </c>
      <c r="B1987" s="3">
        <v>-83.58</v>
      </c>
    </row>
    <row r="1988" spans="1:2" ht="15" customHeight="1" x14ac:dyDescent="0.25">
      <c r="A1988" s="6">
        <v>42536</v>
      </c>
      <c r="B1988" s="3">
        <v>-77.189989999999995</v>
      </c>
    </row>
    <row r="1989" spans="1:2" ht="15" customHeight="1" x14ac:dyDescent="0.25">
      <c r="A1989" s="6">
        <v>42537</v>
      </c>
      <c r="B1989" s="3">
        <v>-74.599990000000005</v>
      </c>
    </row>
    <row r="1990" spans="1:2" ht="15" customHeight="1" x14ac:dyDescent="0.25">
      <c r="A1990" s="6">
        <v>42538</v>
      </c>
      <c r="B1990" s="3">
        <v>-73.819990000000004</v>
      </c>
    </row>
    <row r="1991" spans="1:2" ht="15" customHeight="1" x14ac:dyDescent="0.25">
      <c r="A1991" s="6">
        <v>42541</v>
      </c>
      <c r="B1991" s="3">
        <v>-73.269990000000007</v>
      </c>
    </row>
    <row r="1992" spans="1:2" ht="15" customHeight="1" x14ac:dyDescent="0.25">
      <c r="A1992" s="6">
        <v>42542</v>
      </c>
      <c r="B1992" s="3">
        <v>-79.87</v>
      </c>
    </row>
    <row r="1993" spans="1:2" ht="15" customHeight="1" x14ac:dyDescent="0.25">
      <c r="A1993" s="6">
        <v>42543</v>
      </c>
      <c r="B1993" s="3">
        <v>-75.08</v>
      </c>
    </row>
    <row r="1994" spans="1:2" ht="15" customHeight="1" x14ac:dyDescent="0.25">
      <c r="A1994" s="6">
        <v>42544</v>
      </c>
      <c r="B1994" s="3">
        <v>-73.759990000000002</v>
      </c>
    </row>
    <row r="1995" spans="1:2" ht="15" customHeight="1" x14ac:dyDescent="0.25">
      <c r="A1995" s="6">
        <v>42545</v>
      </c>
      <c r="B1995" s="3">
        <v>-89.95</v>
      </c>
    </row>
    <row r="1996" spans="1:2" ht="15" customHeight="1" x14ac:dyDescent="0.25">
      <c r="A1996" s="6">
        <v>42548</v>
      </c>
      <c r="B1996" s="3">
        <v>-93.42</v>
      </c>
    </row>
    <row r="1997" spans="1:2" ht="15" customHeight="1" x14ac:dyDescent="0.25">
      <c r="A1997" s="6">
        <v>42549</v>
      </c>
      <c r="B1997" s="3">
        <v>-92.31</v>
      </c>
    </row>
    <row r="1998" spans="1:2" ht="15" customHeight="1" x14ac:dyDescent="0.25">
      <c r="A1998" s="6">
        <v>42550</v>
      </c>
      <c r="B1998" s="3">
        <v>-80.429990000000004</v>
      </c>
    </row>
    <row r="1999" spans="1:2" ht="15" customHeight="1" x14ac:dyDescent="0.25">
      <c r="A1999" s="6">
        <v>42551</v>
      </c>
      <c r="B1999" s="3">
        <v>-74.38</v>
      </c>
    </row>
    <row r="2000" spans="1:2" ht="15" customHeight="1" x14ac:dyDescent="0.25">
      <c r="A2000" s="6">
        <v>42552</v>
      </c>
      <c r="B2000" s="3">
        <v>-70.679990000000004</v>
      </c>
    </row>
    <row r="2001" spans="1:2" ht="15" customHeight="1" x14ac:dyDescent="0.25">
      <c r="A2001" s="6">
        <v>42555</v>
      </c>
      <c r="B2001" s="3">
        <v>-81.23</v>
      </c>
    </row>
    <row r="2002" spans="1:2" ht="15" customHeight="1" x14ac:dyDescent="0.25">
      <c r="A2002" s="6">
        <v>42556</v>
      </c>
      <c r="B2002" s="3">
        <v>-74.25</v>
      </c>
    </row>
    <row r="2003" spans="1:2" ht="15" customHeight="1" x14ac:dyDescent="0.25">
      <c r="A2003" s="6">
        <v>42557</v>
      </c>
      <c r="B2003" s="3">
        <v>-74.02</v>
      </c>
    </row>
    <row r="2004" spans="1:2" ht="15" customHeight="1" x14ac:dyDescent="0.25">
      <c r="A2004" s="6">
        <v>42558</v>
      </c>
      <c r="B2004" s="3">
        <v>-74.39</v>
      </c>
    </row>
    <row r="2005" spans="1:2" ht="15" customHeight="1" x14ac:dyDescent="0.25">
      <c r="A2005" s="6">
        <v>42559</v>
      </c>
      <c r="B2005" s="3">
        <v>-70.39</v>
      </c>
    </row>
    <row r="2006" spans="1:2" ht="15" customHeight="1" x14ac:dyDescent="0.25">
      <c r="A2006" s="6">
        <v>42562</v>
      </c>
      <c r="B2006" s="3">
        <v>-69.56</v>
      </c>
    </row>
    <row r="2007" spans="1:2" ht="15" customHeight="1" x14ac:dyDescent="0.25">
      <c r="A2007" s="6">
        <v>42563</v>
      </c>
      <c r="B2007" s="3">
        <v>-70.284880000000001</v>
      </c>
    </row>
    <row r="2008" spans="1:2" ht="15" customHeight="1" x14ac:dyDescent="0.25">
      <c r="A2008" s="6">
        <v>42564</v>
      </c>
      <c r="B2008" s="3">
        <v>-65.87</v>
      </c>
    </row>
    <row r="2009" spans="1:2" ht="15" customHeight="1" x14ac:dyDescent="0.25">
      <c r="A2009" s="6">
        <v>42565</v>
      </c>
      <c r="B2009" s="3">
        <v>-61.33</v>
      </c>
    </row>
    <row r="2010" spans="1:2" ht="15" customHeight="1" x14ac:dyDescent="0.25">
      <c r="A2010" s="6">
        <v>42566</v>
      </c>
      <c r="B2010" s="3">
        <v>-61.31</v>
      </c>
    </row>
    <row r="2011" spans="1:2" ht="15" customHeight="1" x14ac:dyDescent="0.25">
      <c r="A2011" s="6">
        <v>42569</v>
      </c>
      <c r="B2011" s="3">
        <v>-66.28</v>
      </c>
    </row>
    <row r="2012" spans="1:2" ht="15" customHeight="1" x14ac:dyDescent="0.25">
      <c r="A2012" s="6">
        <v>42570</v>
      </c>
      <c r="B2012" s="3">
        <v>-65.649990000000003</v>
      </c>
    </row>
    <row r="2013" spans="1:2" ht="15" customHeight="1" x14ac:dyDescent="0.25">
      <c r="A2013" s="6">
        <v>42571</v>
      </c>
      <c r="B2013" s="3">
        <v>-66.33</v>
      </c>
    </row>
    <row r="2014" spans="1:2" ht="15" customHeight="1" x14ac:dyDescent="0.25">
      <c r="A2014" s="6">
        <v>42572</v>
      </c>
      <c r="B2014" s="3">
        <v>-64.590010000000007</v>
      </c>
    </row>
    <row r="2015" spans="1:2" ht="15" customHeight="1" x14ac:dyDescent="0.25">
      <c r="A2015" s="6">
        <v>42573</v>
      </c>
      <c r="B2015" s="3">
        <v>-63.780009999999997</v>
      </c>
    </row>
    <row r="2016" spans="1:2" ht="15" customHeight="1" x14ac:dyDescent="0.25">
      <c r="A2016" s="6">
        <v>42576</v>
      </c>
      <c r="B2016" s="3">
        <v>-63.75</v>
      </c>
    </row>
    <row r="2017" spans="1:2" ht="15" customHeight="1" x14ac:dyDescent="0.25">
      <c r="A2017" s="6">
        <v>42577</v>
      </c>
      <c r="B2017" s="3">
        <v>-64.899990000000003</v>
      </c>
    </row>
    <row r="2018" spans="1:2" ht="15" customHeight="1" x14ac:dyDescent="0.25">
      <c r="A2018" s="6">
        <v>42578</v>
      </c>
      <c r="B2018" s="3">
        <v>-64.34</v>
      </c>
    </row>
    <row r="2019" spans="1:2" ht="15" customHeight="1" x14ac:dyDescent="0.25">
      <c r="A2019" s="6">
        <v>42579</v>
      </c>
      <c r="B2019" s="3">
        <v>-64.349990000000005</v>
      </c>
    </row>
    <row r="2020" spans="1:2" ht="15" customHeight="1" x14ac:dyDescent="0.25">
      <c r="A2020" s="6">
        <v>42580</v>
      </c>
      <c r="B2020" s="3">
        <v>-64.72</v>
      </c>
    </row>
    <row r="2021" spans="1:2" ht="15" customHeight="1" x14ac:dyDescent="0.25">
      <c r="A2021" s="6">
        <v>42583</v>
      </c>
      <c r="B2021" s="3">
        <v>-64.42</v>
      </c>
    </row>
    <row r="2022" spans="1:2" ht="15" customHeight="1" x14ac:dyDescent="0.25">
      <c r="A2022" s="6">
        <v>42584</v>
      </c>
      <c r="B2022" s="3">
        <v>-69.009990000000002</v>
      </c>
    </row>
    <row r="2023" spans="1:2" ht="15" customHeight="1" x14ac:dyDescent="0.25">
      <c r="A2023" s="6">
        <v>42585</v>
      </c>
      <c r="B2023" s="3">
        <v>-73.179990000000004</v>
      </c>
    </row>
    <row r="2024" spans="1:2" ht="15" customHeight="1" x14ac:dyDescent="0.25">
      <c r="A2024" s="6">
        <v>42586</v>
      </c>
      <c r="B2024" s="3">
        <v>-67.399990000000003</v>
      </c>
    </row>
    <row r="2025" spans="1:2" ht="15" customHeight="1" x14ac:dyDescent="0.25">
      <c r="A2025" s="6">
        <v>42587</v>
      </c>
      <c r="B2025" s="3">
        <v>-66.960009999999997</v>
      </c>
    </row>
    <row r="2026" spans="1:2" ht="15" customHeight="1" x14ac:dyDescent="0.25">
      <c r="A2026" s="6">
        <v>42590</v>
      </c>
      <c r="B2026" s="3">
        <v>-66.569990000000004</v>
      </c>
    </row>
    <row r="2027" spans="1:2" ht="15" customHeight="1" x14ac:dyDescent="0.25">
      <c r="A2027" s="6">
        <v>42591</v>
      </c>
      <c r="B2027" s="3">
        <v>-66.5</v>
      </c>
    </row>
    <row r="2028" spans="1:2" ht="15" customHeight="1" x14ac:dyDescent="0.25">
      <c r="A2028" s="6">
        <v>42592</v>
      </c>
      <c r="B2028" s="3">
        <v>-68.19</v>
      </c>
    </row>
    <row r="2029" spans="1:2" ht="15" customHeight="1" x14ac:dyDescent="0.25">
      <c r="A2029" s="6">
        <v>42593</v>
      </c>
      <c r="B2029" s="3">
        <v>-68.67</v>
      </c>
    </row>
    <row r="2030" spans="1:2" ht="15" customHeight="1" x14ac:dyDescent="0.25">
      <c r="A2030" s="6">
        <v>42594</v>
      </c>
      <c r="B2030" s="3">
        <v>-68.689989999999995</v>
      </c>
    </row>
    <row r="2031" spans="1:2" ht="15" customHeight="1" x14ac:dyDescent="0.25">
      <c r="A2031" s="6">
        <v>42597</v>
      </c>
      <c r="B2031" s="3">
        <v>-68.53</v>
      </c>
    </row>
    <row r="2032" spans="1:2" ht="15" customHeight="1" x14ac:dyDescent="0.25">
      <c r="A2032" s="6">
        <v>42598</v>
      </c>
      <c r="B2032" s="3">
        <v>-69.17</v>
      </c>
    </row>
    <row r="2033" spans="1:2" ht="15" customHeight="1" x14ac:dyDescent="0.25">
      <c r="A2033" s="6">
        <v>42599</v>
      </c>
      <c r="B2033" s="3">
        <v>-70.03</v>
      </c>
    </row>
    <row r="2034" spans="1:2" ht="15" customHeight="1" x14ac:dyDescent="0.25">
      <c r="A2034" s="6">
        <v>42600</v>
      </c>
      <c r="B2034" s="3">
        <v>-74.05</v>
      </c>
    </row>
    <row r="2035" spans="1:2" ht="15" customHeight="1" x14ac:dyDescent="0.25">
      <c r="A2035" s="6">
        <v>42601</v>
      </c>
      <c r="B2035" s="3">
        <v>-70.459990000000005</v>
      </c>
    </row>
    <row r="2036" spans="1:2" ht="15" customHeight="1" x14ac:dyDescent="0.25">
      <c r="A2036" s="6">
        <v>42604</v>
      </c>
      <c r="B2036" s="3">
        <v>-72.069990000000004</v>
      </c>
    </row>
    <row r="2037" spans="1:2" ht="15" customHeight="1" x14ac:dyDescent="0.25">
      <c r="A2037" s="6">
        <v>42605</v>
      </c>
      <c r="B2037" s="3">
        <v>-73.31</v>
      </c>
    </row>
    <row r="2038" spans="1:2" ht="15" customHeight="1" x14ac:dyDescent="0.25">
      <c r="A2038" s="6">
        <v>42606</v>
      </c>
      <c r="B2038" s="3">
        <v>-74.149990000000003</v>
      </c>
    </row>
    <row r="2039" spans="1:2" ht="15" customHeight="1" x14ac:dyDescent="0.25">
      <c r="A2039" s="6">
        <v>42607</v>
      </c>
      <c r="B2039" s="3">
        <v>-74.19</v>
      </c>
    </row>
    <row r="2040" spans="1:2" ht="15" customHeight="1" x14ac:dyDescent="0.25">
      <c r="A2040" s="6">
        <v>42608</v>
      </c>
      <c r="B2040" s="3">
        <v>-74.149990000000003</v>
      </c>
    </row>
    <row r="2041" spans="1:2" ht="15" customHeight="1" x14ac:dyDescent="0.25">
      <c r="A2041" s="6">
        <v>42611</v>
      </c>
      <c r="B2041" s="3">
        <v>-74.149990000000003</v>
      </c>
    </row>
    <row r="2042" spans="1:2" ht="15" customHeight="1" x14ac:dyDescent="0.25">
      <c r="A2042" s="6">
        <v>42612</v>
      </c>
      <c r="B2042" s="3">
        <v>-75.659989999999993</v>
      </c>
    </row>
    <row r="2043" spans="1:2" ht="15" customHeight="1" x14ac:dyDescent="0.25">
      <c r="A2043" s="6">
        <v>42613</v>
      </c>
      <c r="B2043" s="3">
        <v>-75.31</v>
      </c>
    </row>
    <row r="2044" spans="1:2" ht="15" customHeight="1" x14ac:dyDescent="0.25">
      <c r="A2044" s="6">
        <v>42614</v>
      </c>
      <c r="B2044" s="3">
        <v>-75.299989999999994</v>
      </c>
    </row>
    <row r="2045" spans="1:2" ht="15" customHeight="1" x14ac:dyDescent="0.25">
      <c r="A2045" s="6">
        <v>42615</v>
      </c>
      <c r="B2045" s="3">
        <v>-73.62</v>
      </c>
    </row>
    <row r="2046" spans="1:2" ht="15" customHeight="1" x14ac:dyDescent="0.25">
      <c r="A2046" s="6">
        <v>42618</v>
      </c>
      <c r="B2046" s="3">
        <v>-74.149990000000003</v>
      </c>
    </row>
    <row r="2047" spans="1:2" ht="15" customHeight="1" x14ac:dyDescent="0.25">
      <c r="A2047" s="6">
        <v>42619</v>
      </c>
      <c r="B2047" s="3">
        <v>-77.64</v>
      </c>
    </row>
    <row r="2048" spans="1:2" ht="15" customHeight="1" x14ac:dyDescent="0.25">
      <c r="A2048" s="6">
        <v>42620</v>
      </c>
      <c r="B2048" s="3">
        <v>-72.759990000000002</v>
      </c>
    </row>
    <row r="2049" spans="1:2" ht="15" customHeight="1" x14ac:dyDescent="0.25">
      <c r="A2049" s="6">
        <v>42621</v>
      </c>
      <c r="B2049" s="3">
        <v>-72.91</v>
      </c>
    </row>
    <row r="2050" spans="1:2" ht="15" customHeight="1" x14ac:dyDescent="0.25">
      <c r="A2050" s="6">
        <v>42622</v>
      </c>
      <c r="B2050" s="3">
        <v>-74.67</v>
      </c>
    </row>
    <row r="2051" spans="1:2" ht="15" customHeight="1" x14ac:dyDescent="0.25">
      <c r="A2051" s="6">
        <v>42625</v>
      </c>
      <c r="B2051" s="3">
        <v>-74.7</v>
      </c>
    </row>
    <row r="2052" spans="1:2" ht="15" customHeight="1" x14ac:dyDescent="0.25">
      <c r="A2052" s="6">
        <v>42626</v>
      </c>
      <c r="B2052" s="3">
        <v>-75.56</v>
      </c>
    </row>
    <row r="2053" spans="1:2" ht="15" customHeight="1" x14ac:dyDescent="0.25">
      <c r="A2053" s="6">
        <v>42627</v>
      </c>
      <c r="B2053" s="3">
        <v>-74.97</v>
      </c>
    </row>
    <row r="2054" spans="1:2" ht="15" customHeight="1" x14ac:dyDescent="0.25">
      <c r="A2054" s="6">
        <v>42628</v>
      </c>
      <c r="B2054" s="3">
        <v>-74.98</v>
      </c>
    </row>
    <row r="2055" spans="1:2" ht="15" customHeight="1" x14ac:dyDescent="0.25">
      <c r="A2055" s="6">
        <v>42629</v>
      </c>
      <c r="B2055" s="3">
        <v>-76.06</v>
      </c>
    </row>
    <row r="2056" spans="1:2" ht="15" customHeight="1" x14ac:dyDescent="0.25">
      <c r="A2056" s="6">
        <v>42632</v>
      </c>
      <c r="B2056" s="3">
        <v>-75.259990000000002</v>
      </c>
    </row>
    <row r="2057" spans="1:2" ht="15" customHeight="1" x14ac:dyDescent="0.25">
      <c r="A2057" s="6">
        <v>42633</v>
      </c>
      <c r="B2057" s="3">
        <v>-78.100009999999997</v>
      </c>
    </row>
    <row r="2058" spans="1:2" ht="15" customHeight="1" x14ac:dyDescent="0.25">
      <c r="A2058" s="6">
        <v>42634</v>
      </c>
      <c r="B2058" s="3">
        <v>-76.350009999999997</v>
      </c>
    </row>
    <row r="2059" spans="1:2" ht="15" customHeight="1" x14ac:dyDescent="0.25">
      <c r="A2059" s="6">
        <v>42635</v>
      </c>
      <c r="B2059" s="3">
        <v>-77.179990000000004</v>
      </c>
    </row>
    <row r="2060" spans="1:2" ht="15" customHeight="1" x14ac:dyDescent="0.25">
      <c r="A2060" s="6">
        <v>42636</v>
      </c>
      <c r="B2060" s="3">
        <v>-77.210009999999997</v>
      </c>
    </row>
    <row r="2061" spans="1:2" ht="15" customHeight="1" x14ac:dyDescent="0.25">
      <c r="A2061" s="6">
        <v>42639</v>
      </c>
      <c r="B2061" s="3">
        <v>-78.490009999999998</v>
      </c>
    </row>
    <row r="2062" spans="1:2" ht="15" customHeight="1" x14ac:dyDescent="0.25">
      <c r="A2062" s="6">
        <v>42640</v>
      </c>
      <c r="B2062" s="3">
        <v>-85.539990000000003</v>
      </c>
    </row>
    <row r="2063" spans="1:2" ht="15" customHeight="1" x14ac:dyDescent="0.25">
      <c r="A2063" s="6">
        <v>42641</v>
      </c>
      <c r="B2063" s="3">
        <v>-89.25</v>
      </c>
    </row>
    <row r="2064" spans="1:2" ht="15" customHeight="1" x14ac:dyDescent="0.25">
      <c r="A2064" s="6">
        <v>42642</v>
      </c>
      <c r="B2064" s="3">
        <v>-88.039990000000003</v>
      </c>
    </row>
    <row r="2065" spans="1:2" ht="15" customHeight="1" x14ac:dyDescent="0.25">
      <c r="A2065" s="6">
        <v>42643</v>
      </c>
      <c r="B2065" s="3">
        <v>-88.89</v>
      </c>
    </row>
    <row r="2066" spans="1:2" ht="15" customHeight="1" x14ac:dyDescent="0.25">
      <c r="A2066" s="6">
        <v>42646</v>
      </c>
      <c r="B2066" s="3">
        <v>-90.16</v>
      </c>
    </row>
    <row r="2067" spans="1:2" ht="15" customHeight="1" x14ac:dyDescent="0.25">
      <c r="A2067" s="6">
        <v>42647</v>
      </c>
      <c r="B2067" s="3">
        <v>-90.149990000000003</v>
      </c>
    </row>
    <row r="2068" spans="1:2" ht="15" customHeight="1" x14ac:dyDescent="0.25">
      <c r="A2068" s="6">
        <v>42648</v>
      </c>
      <c r="B2068" s="3">
        <v>-88.3</v>
      </c>
    </row>
    <row r="2069" spans="1:2" ht="15" customHeight="1" x14ac:dyDescent="0.25">
      <c r="A2069" s="6">
        <v>42649</v>
      </c>
      <c r="B2069" s="3">
        <v>-85.19</v>
      </c>
    </row>
    <row r="2070" spans="1:2" ht="15" customHeight="1" x14ac:dyDescent="0.25">
      <c r="A2070" s="6">
        <v>42650</v>
      </c>
      <c r="B2070" s="3">
        <v>-84.709990000000005</v>
      </c>
    </row>
    <row r="2071" spans="1:2" ht="15" customHeight="1" x14ac:dyDescent="0.25">
      <c r="A2071" s="6">
        <v>42653</v>
      </c>
      <c r="B2071" s="3">
        <v>-80.58</v>
      </c>
    </row>
    <row r="2072" spans="1:2" ht="15" customHeight="1" x14ac:dyDescent="0.25">
      <c r="A2072" s="6">
        <v>42654</v>
      </c>
      <c r="B2072" s="3">
        <v>-79.740009999999998</v>
      </c>
    </row>
    <row r="2073" spans="1:2" ht="15" customHeight="1" x14ac:dyDescent="0.25">
      <c r="A2073" s="6">
        <v>42655</v>
      </c>
      <c r="B2073" s="3">
        <v>-82.88</v>
      </c>
    </row>
    <row r="2074" spans="1:2" ht="15" customHeight="1" x14ac:dyDescent="0.25">
      <c r="A2074" s="6">
        <v>42656</v>
      </c>
      <c r="B2074" s="3">
        <v>-83.72</v>
      </c>
    </row>
    <row r="2075" spans="1:2" ht="15" customHeight="1" x14ac:dyDescent="0.25">
      <c r="A2075" s="6">
        <v>42657</v>
      </c>
      <c r="B2075" s="3">
        <v>-78.429990000000004</v>
      </c>
    </row>
    <row r="2076" spans="1:2" ht="15" customHeight="1" x14ac:dyDescent="0.25">
      <c r="A2076" s="6">
        <v>42660</v>
      </c>
      <c r="B2076" s="3">
        <v>-78.83</v>
      </c>
    </row>
    <row r="2077" spans="1:2" ht="15" customHeight="1" x14ac:dyDescent="0.25">
      <c r="A2077" s="6">
        <v>42661</v>
      </c>
      <c r="B2077" s="3">
        <v>-76.739990000000006</v>
      </c>
    </row>
    <row r="2078" spans="1:2" ht="15" customHeight="1" x14ac:dyDescent="0.25">
      <c r="A2078" s="6">
        <v>42662</v>
      </c>
      <c r="B2078" s="3">
        <v>-76.739990000000006</v>
      </c>
    </row>
    <row r="2079" spans="1:2" ht="15" customHeight="1" x14ac:dyDescent="0.25">
      <c r="A2079" s="6">
        <v>42663</v>
      </c>
      <c r="B2079" s="3">
        <v>-76.319990000000004</v>
      </c>
    </row>
    <row r="2080" spans="1:2" ht="15" customHeight="1" x14ac:dyDescent="0.25">
      <c r="A2080" s="6">
        <v>42664</v>
      </c>
      <c r="B2080" s="3">
        <v>-78.75</v>
      </c>
    </row>
    <row r="2081" spans="1:2" ht="15" customHeight="1" x14ac:dyDescent="0.25">
      <c r="A2081" s="6">
        <v>42667</v>
      </c>
      <c r="B2081" s="3">
        <v>-74.740009999999998</v>
      </c>
    </row>
    <row r="2082" spans="1:2" ht="15" customHeight="1" x14ac:dyDescent="0.25">
      <c r="A2082" s="6">
        <v>42668</v>
      </c>
      <c r="B2082" s="3">
        <v>-80.03</v>
      </c>
    </row>
    <row r="2083" spans="1:2" ht="15" customHeight="1" x14ac:dyDescent="0.25">
      <c r="A2083" s="6">
        <v>42669</v>
      </c>
      <c r="B2083" s="3">
        <v>-76.379990000000006</v>
      </c>
    </row>
    <row r="2084" spans="1:2" ht="15" customHeight="1" x14ac:dyDescent="0.25">
      <c r="A2084" s="6">
        <v>42670</v>
      </c>
      <c r="B2084" s="3">
        <v>-75.200010000000006</v>
      </c>
    </row>
    <row r="2085" spans="1:2" ht="15" customHeight="1" x14ac:dyDescent="0.25">
      <c r="A2085" s="6">
        <v>42671</v>
      </c>
      <c r="B2085" s="3">
        <v>-79.399990000000003</v>
      </c>
    </row>
    <row r="2086" spans="1:2" ht="15" customHeight="1" x14ac:dyDescent="0.25">
      <c r="A2086" s="6">
        <v>42674</v>
      </c>
      <c r="B2086" s="3">
        <v>-81.87</v>
      </c>
    </row>
    <row r="2087" spans="1:2" ht="15" customHeight="1" x14ac:dyDescent="0.25">
      <c r="A2087" s="6">
        <v>42675</v>
      </c>
      <c r="B2087" s="3">
        <v>-83.98</v>
      </c>
    </row>
    <row r="2088" spans="1:2" ht="15" customHeight="1" x14ac:dyDescent="0.25">
      <c r="A2088" s="6">
        <v>42676</v>
      </c>
      <c r="B2088" s="3">
        <v>-84.280010000000004</v>
      </c>
    </row>
    <row r="2089" spans="1:2" ht="15" customHeight="1" x14ac:dyDescent="0.25">
      <c r="A2089" s="6">
        <v>42677</v>
      </c>
      <c r="B2089" s="3">
        <v>-89.59</v>
      </c>
    </row>
    <row r="2090" spans="1:2" ht="15" customHeight="1" x14ac:dyDescent="0.25">
      <c r="A2090" s="6">
        <v>42678</v>
      </c>
      <c r="B2090" s="3">
        <v>-90.45</v>
      </c>
    </row>
    <row r="2091" spans="1:2" ht="15" customHeight="1" x14ac:dyDescent="0.25">
      <c r="A2091" s="6">
        <v>42681</v>
      </c>
      <c r="B2091" s="3">
        <v>-82.739990000000006</v>
      </c>
    </row>
    <row r="2092" spans="1:2" ht="15" customHeight="1" x14ac:dyDescent="0.25">
      <c r="A2092" s="6">
        <v>42682</v>
      </c>
      <c r="B2092" s="3">
        <v>-81.070009999999996</v>
      </c>
    </row>
    <row r="2093" spans="1:2" ht="15" customHeight="1" x14ac:dyDescent="0.25">
      <c r="A2093" s="6">
        <v>42683</v>
      </c>
      <c r="B2093" s="3">
        <v>-82.340010000000007</v>
      </c>
    </row>
    <row r="2094" spans="1:2" ht="15" customHeight="1" x14ac:dyDescent="0.25">
      <c r="A2094" s="6">
        <v>42684</v>
      </c>
      <c r="B2094" s="3">
        <v>-85.290009999999995</v>
      </c>
    </row>
    <row r="2095" spans="1:2" ht="15" customHeight="1" x14ac:dyDescent="0.25">
      <c r="A2095" s="6">
        <v>42685</v>
      </c>
      <c r="B2095" s="3">
        <v>-89.36</v>
      </c>
    </row>
    <row r="2096" spans="1:2" ht="15" customHeight="1" x14ac:dyDescent="0.25">
      <c r="A2096" s="6">
        <v>42688</v>
      </c>
      <c r="B2096" s="3">
        <v>-90.990009999999998</v>
      </c>
    </row>
    <row r="2097" spans="1:2" ht="15" customHeight="1" x14ac:dyDescent="0.25">
      <c r="A2097" s="6">
        <v>42689</v>
      </c>
      <c r="B2097" s="3">
        <v>-89.22</v>
      </c>
    </row>
    <row r="2098" spans="1:2" ht="15" customHeight="1" x14ac:dyDescent="0.25">
      <c r="A2098" s="6">
        <v>42690</v>
      </c>
      <c r="B2098" s="3">
        <v>-92.86</v>
      </c>
    </row>
    <row r="2099" spans="1:2" ht="15" customHeight="1" x14ac:dyDescent="0.25">
      <c r="A2099" s="6">
        <v>42691</v>
      </c>
      <c r="B2099" s="3">
        <v>-96.52</v>
      </c>
    </row>
    <row r="2100" spans="1:2" ht="15" customHeight="1" x14ac:dyDescent="0.25">
      <c r="A2100" s="6">
        <v>42692</v>
      </c>
      <c r="B2100" s="3">
        <v>-95.840010000000007</v>
      </c>
    </row>
    <row r="2101" spans="1:2" ht="15" customHeight="1" x14ac:dyDescent="0.25">
      <c r="A2101" s="6">
        <v>42695</v>
      </c>
      <c r="B2101" s="3">
        <v>-96.61</v>
      </c>
    </row>
    <row r="2102" spans="1:2" ht="15" customHeight="1" x14ac:dyDescent="0.25">
      <c r="A2102" s="6">
        <v>42696</v>
      </c>
      <c r="B2102" s="3">
        <v>-96.599990000000005</v>
      </c>
    </row>
    <row r="2103" spans="1:2" ht="15" customHeight="1" x14ac:dyDescent="0.25">
      <c r="A2103" s="6">
        <v>42697</v>
      </c>
      <c r="B2103" s="3">
        <v>-103.31</v>
      </c>
    </row>
    <row r="2104" spans="1:2" ht="15" customHeight="1" x14ac:dyDescent="0.25">
      <c r="A2104" s="6">
        <v>42698</v>
      </c>
      <c r="B2104" s="3">
        <v>-104.47</v>
      </c>
    </row>
    <row r="2105" spans="1:2" ht="15" customHeight="1" x14ac:dyDescent="0.25">
      <c r="A2105" s="6">
        <v>42699</v>
      </c>
      <c r="B2105" s="3">
        <v>-103.42</v>
      </c>
    </row>
    <row r="2106" spans="1:2" ht="15" customHeight="1" x14ac:dyDescent="0.25">
      <c r="A2106" s="6">
        <v>42702</v>
      </c>
      <c r="B2106" s="3">
        <v>-105.65000999999999</v>
      </c>
    </row>
    <row r="2107" spans="1:2" ht="15" customHeight="1" x14ac:dyDescent="0.25">
      <c r="A2107" s="6">
        <v>42703</v>
      </c>
      <c r="B2107" s="3">
        <v>-101.78</v>
      </c>
    </row>
    <row r="2108" spans="1:2" ht="15" customHeight="1" x14ac:dyDescent="0.25">
      <c r="A2108" s="6">
        <v>42704</v>
      </c>
      <c r="B2108" s="3">
        <v>-101.8</v>
      </c>
    </row>
    <row r="2109" spans="1:2" ht="15" customHeight="1" x14ac:dyDescent="0.25">
      <c r="A2109" s="6">
        <v>42705</v>
      </c>
      <c r="B2109" s="3">
        <v>-98.97</v>
      </c>
    </row>
    <row r="2110" spans="1:2" ht="15" customHeight="1" x14ac:dyDescent="0.25">
      <c r="A2110" s="6">
        <v>42706</v>
      </c>
      <c r="B2110" s="3">
        <v>-96.260009999999994</v>
      </c>
    </row>
    <row r="2111" spans="1:2" ht="15" customHeight="1" x14ac:dyDescent="0.25">
      <c r="A2111" s="6">
        <v>42709</v>
      </c>
      <c r="B2111" s="3">
        <v>-96.33</v>
      </c>
    </row>
    <row r="2112" spans="1:2" ht="15" customHeight="1" x14ac:dyDescent="0.25">
      <c r="A2112" s="6">
        <v>42710</v>
      </c>
      <c r="B2112" s="3">
        <v>-93.42</v>
      </c>
    </row>
    <row r="2113" spans="1:2" ht="15" customHeight="1" x14ac:dyDescent="0.25">
      <c r="A2113" s="6">
        <v>42711</v>
      </c>
      <c r="B2113" s="3">
        <v>-92.290009999999995</v>
      </c>
    </row>
    <row r="2114" spans="1:2" ht="15" customHeight="1" x14ac:dyDescent="0.25">
      <c r="A2114" s="6">
        <v>42712</v>
      </c>
      <c r="B2114" s="3">
        <v>-90.56</v>
      </c>
    </row>
    <row r="2115" spans="1:2" ht="15" customHeight="1" x14ac:dyDescent="0.25">
      <c r="A2115" s="6">
        <v>42713</v>
      </c>
      <c r="B2115" s="3">
        <v>-96.33</v>
      </c>
    </row>
    <row r="2116" spans="1:2" ht="15" customHeight="1" x14ac:dyDescent="0.25">
      <c r="A2116" s="6">
        <v>42716</v>
      </c>
      <c r="B2116" s="3">
        <v>-94.959990000000005</v>
      </c>
    </row>
    <row r="2117" spans="1:2" ht="15" customHeight="1" x14ac:dyDescent="0.25">
      <c r="A2117" s="6">
        <v>42717</v>
      </c>
      <c r="B2117" s="3">
        <v>-88.569990000000004</v>
      </c>
    </row>
    <row r="2118" spans="1:2" ht="15" customHeight="1" x14ac:dyDescent="0.25">
      <c r="A2118" s="6">
        <v>42718</v>
      </c>
      <c r="B2118" s="3">
        <v>-87.819990000000004</v>
      </c>
    </row>
    <row r="2119" spans="1:2" ht="15" customHeight="1" x14ac:dyDescent="0.25">
      <c r="A2119" s="6">
        <v>42719</v>
      </c>
      <c r="B2119" s="3">
        <v>-87.850009999999997</v>
      </c>
    </row>
    <row r="2120" spans="1:2" ht="15" customHeight="1" x14ac:dyDescent="0.25">
      <c r="A2120" s="6">
        <v>42720</v>
      </c>
      <c r="B2120" s="3">
        <v>-90.34</v>
      </c>
    </row>
    <row r="2121" spans="1:2" ht="15" customHeight="1" x14ac:dyDescent="0.25">
      <c r="A2121" s="6">
        <v>42723</v>
      </c>
      <c r="B2121" s="3">
        <v>-89.95</v>
      </c>
    </row>
    <row r="2122" spans="1:2" ht="15" customHeight="1" x14ac:dyDescent="0.25">
      <c r="A2122" s="6">
        <v>42724</v>
      </c>
      <c r="B2122" s="3">
        <v>-92.5</v>
      </c>
    </row>
    <row r="2123" spans="1:2" ht="15" customHeight="1" x14ac:dyDescent="0.25">
      <c r="A2123" s="6">
        <v>42725</v>
      </c>
      <c r="B2123" s="3">
        <v>-92.89</v>
      </c>
    </row>
    <row r="2124" spans="1:2" ht="15" customHeight="1" x14ac:dyDescent="0.25">
      <c r="A2124" s="6">
        <v>42726</v>
      </c>
      <c r="B2124" s="3">
        <v>-93.25</v>
      </c>
    </row>
    <row r="2125" spans="1:2" ht="15" customHeight="1" x14ac:dyDescent="0.25">
      <c r="A2125" s="6">
        <v>42727</v>
      </c>
      <c r="B2125" s="3">
        <v>-92.45</v>
      </c>
    </row>
    <row r="2126" spans="1:2" ht="15" customHeight="1" x14ac:dyDescent="0.25">
      <c r="A2126" s="6">
        <v>42730</v>
      </c>
      <c r="B2126" s="3">
        <v>-92.45</v>
      </c>
    </row>
    <row r="2127" spans="1:2" ht="15" customHeight="1" x14ac:dyDescent="0.25">
      <c r="A2127" s="6">
        <v>42731</v>
      </c>
      <c r="B2127" s="3">
        <v>-92.45</v>
      </c>
    </row>
    <row r="2128" spans="1:2" ht="15" customHeight="1" x14ac:dyDescent="0.25">
      <c r="A2128" s="6">
        <v>42732</v>
      </c>
      <c r="B2128" s="3">
        <v>-91.790009999999995</v>
      </c>
    </row>
    <row r="2129" spans="1:2" ht="15" customHeight="1" x14ac:dyDescent="0.25">
      <c r="A2129" s="6">
        <v>42733</v>
      </c>
      <c r="B2129" s="3">
        <v>-92.789990000000003</v>
      </c>
    </row>
    <row r="2130" spans="1:2" ht="15" customHeight="1" x14ac:dyDescent="0.25">
      <c r="A2130" s="6">
        <v>42734</v>
      </c>
      <c r="B2130" s="3">
        <v>-92.39</v>
      </c>
    </row>
    <row r="2131" spans="1:2" ht="15" customHeight="1" x14ac:dyDescent="0.25">
      <c r="A2131" s="6">
        <v>42737</v>
      </c>
      <c r="B2131" s="3">
        <v>-92.399990000000003</v>
      </c>
    </row>
    <row r="2132" spans="1:2" ht="15" customHeight="1" x14ac:dyDescent="0.25">
      <c r="A2132" s="6">
        <v>42738</v>
      </c>
      <c r="B2132" s="3">
        <v>-95.239990000000006</v>
      </c>
    </row>
    <row r="2133" spans="1:2" ht="15" customHeight="1" x14ac:dyDescent="0.25">
      <c r="A2133" s="6">
        <v>42739</v>
      </c>
      <c r="B2133" s="3">
        <v>-92.25</v>
      </c>
    </row>
    <row r="2134" spans="1:2" ht="15" customHeight="1" x14ac:dyDescent="0.25">
      <c r="A2134" s="6">
        <v>42740</v>
      </c>
      <c r="B2134" s="3">
        <v>-94.28</v>
      </c>
    </row>
    <row r="2135" spans="1:2" ht="15" customHeight="1" x14ac:dyDescent="0.25">
      <c r="A2135" s="6">
        <v>42741</v>
      </c>
      <c r="B2135" s="3">
        <v>-95.16</v>
      </c>
    </row>
    <row r="2136" spans="1:2" ht="15" customHeight="1" x14ac:dyDescent="0.25">
      <c r="A2136" s="6">
        <v>42744</v>
      </c>
      <c r="B2136" s="3">
        <v>-94.44</v>
      </c>
    </row>
    <row r="2137" spans="1:2" ht="15" customHeight="1" x14ac:dyDescent="0.25">
      <c r="A2137" s="6">
        <v>42745</v>
      </c>
      <c r="B2137" s="3">
        <v>-97.850009999999997</v>
      </c>
    </row>
    <row r="2138" spans="1:2" ht="15" customHeight="1" x14ac:dyDescent="0.25">
      <c r="A2138" s="6">
        <v>42746</v>
      </c>
      <c r="B2138" s="3">
        <v>-92.63</v>
      </c>
    </row>
    <row r="2139" spans="1:2" ht="15" customHeight="1" x14ac:dyDescent="0.25">
      <c r="A2139" s="6">
        <v>42747</v>
      </c>
      <c r="B2139" s="3">
        <v>-95.67</v>
      </c>
    </row>
    <row r="2140" spans="1:2" ht="15" customHeight="1" x14ac:dyDescent="0.25">
      <c r="A2140" s="6">
        <v>42748</v>
      </c>
      <c r="B2140" s="3">
        <v>-95.740009999999998</v>
      </c>
    </row>
    <row r="2141" spans="1:2" ht="15" customHeight="1" x14ac:dyDescent="0.25">
      <c r="A2141" s="6">
        <v>42751</v>
      </c>
      <c r="B2141" s="3">
        <v>-96.3</v>
      </c>
    </row>
    <row r="2142" spans="1:2" ht="15" customHeight="1" x14ac:dyDescent="0.25">
      <c r="A2142" s="6">
        <v>42752</v>
      </c>
      <c r="B2142" s="3">
        <v>-95.02</v>
      </c>
    </row>
    <row r="2143" spans="1:2" ht="15" customHeight="1" x14ac:dyDescent="0.25">
      <c r="A2143" s="6">
        <v>42753</v>
      </c>
      <c r="B2143" s="3">
        <v>-92.47</v>
      </c>
    </row>
    <row r="2144" spans="1:2" ht="15" customHeight="1" x14ac:dyDescent="0.25">
      <c r="A2144" s="6">
        <v>42754</v>
      </c>
      <c r="B2144" s="3">
        <v>-92.5</v>
      </c>
    </row>
    <row r="2145" spans="1:2" ht="15" customHeight="1" x14ac:dyDescent="0.25">
      <c r="A2145" s="6">
        <v>42755</v>
      </c>
      <c r="B2145" s="3">
        <v>-91.649990000000003</v>
      </c>
    </row>
    <row r="2146" spans="1:2" ht="15" customHeight="1" x14ac:dyDescent="0.25">
      <c r="A2146" s="6">
        <v>42758</v>
      </c>
      <c r="B2146" s="3">
        <v>-93.13</v>
      </c>
    </row>
    <row r="2147" spans="1:2" ht="15" customHeight="1" x14ac:dyDescent="0.25">
      <c r="A2147" s="6">
        <v>42759</v>
      </c>
      <c r="B2147" s="3">
        <v>-95.17</v>
      </c>
    </row>
    <row r="2148" spans="1:2" ht="15" customHeight="1" x14ac:dyDescent="0.25">
      <c r="A2148" s="6">
        <v>42760</v>
      </c>
      <c r="B2148" s="3">
        <v>-90.840010000000007</v>
      </c>
    </row>
    <row r="2149" spans="1:2" ht="15" customHeight="1" x14ac:dyDescent="0.25">
      <c r="A2149" s="6">
        <v>42761</v>
      </c>
      <c r="B2149" s="3">
        <v>-94.06</v>
      </c>
    </row>
    <row r="2150" spans="1:2" ht="15" customHeight="1" x14ac:dyDescent="0.25">
      <c r="A2150" s="6">
        <v>42762</v>
      </c>
      <c r="B2150" s="3">
        <v>-98.39</v>
      </c>
    </row>
    <row r="2151" spans="1:2" ht="15" customHeight="1" x14ac:dyDescent="0.25">
      <c r="A2151" s="6">
        <v>42765</v>
      </c>
      <c r="B2151" s="3">
        <v>-103.62999000000001</v>
      </c>
    </row>
    <row r="2152" spans="1:2" ht="15" customHeight="1" x14ac:dyDescent="0.25">
      <c r="A2152" s="6">
        <v>42766</v>
      </c>
      <c r="B2152" s="3">
        <v>-104.03999</v>
      </c>
    </row>
    <row r="2153" spans="1:2" ht="15" customHeight="1" x14ac:dyDescent="0.25">
      <c r="A2153" s="6">
        <v>42767</v>
      </c>
      <c r="B2153" s="3">
        <v>-105.36</v>
      </c>
    </row>
    <row r="2154" spans="1:2" ht="15" customHeight="1" x14ac:dyDescent="0.25">
      <c r="A2154" s="6">
        <v>42768</v>
      </c>
      <c r="B2154" s="3">
        <v>-105.36</v>
      </c>
    </row>
    <row r="2155" spans="1:2" ht="15" customHeight="1" x14ac:dyDescent="0.25">
      <c r="A2155" s="6">
        <v>42769</v>
      </c>
      <c r="B2155" s="3">
        <v>-102.56</v>
      </c>
    </row>
    <row r="2156" spans="1:2" ht="15" customHeight="1" x14ac:dyDescent="0.25">
      <c r="A2156" s="6">
        <v>42772</v>
      </c>
      <c r="B2156" s="3">
        <v>-107.44</v>
      </c>
    </row>
    <row r="2157" spans="1:2" ht="15" customHeight="1" x14ac:dyDescent="0.25">
      <c r="A2157" s="6">
        <v>42773</v>
      </c>
      <c r="B2157" s="3">
        <v>-108.64999</v>
      </c>
    </row>
    <row r="2158" spans="1:2" ht="15" customHeight="1" x14ac:dyDescent="0.25">
      <c r="A2158" s="6">
        <v>42774</v>
      </c>
      <c r="B2158" s="3">
        <v>-110.03</v>
      </c>
    </row>
    <row r="2159" spans="1:2" ht="15" customHeight="1" x14ac:dyDescent="0.25">
      <c r="A2159" s="6">
        <v>42775</v>
      </c>
      <c r="B2159" s="3">
        <v>-107.47</v>
      </c>
    </row>
    <row r="2160" spans="1:2" ht="15" customHeight="1" x14ac:dyDescent="0.25">
      <c r="A2160" s="6">
        <v>42776</v>
      </c>
      <c r="B2160" s="3">
        <v>-112.3</v>
      </c>
    </row>
    <row r="2161" spans="1:2" ht="15" customHeight="1" x14ac:dyDescent="0.25">
      <c r="A2161" s="6">
        <v>42779</v>
      </c>
      <c r="B2161" s="3">
        <v>-107.05</v>
      </c>
    </row>
    <row r="2162" spans="1:2" ht="15" customHeight="1" x14ac:dyDescent="0.25">
      <c r="A2162" s="6">
        <v>42780</v>
      </c>
      <c r="B2162" s="3">
        <v>-104.62000999999999</v>
      </c>
    </row>
    <row r="2163" spans="1:2" ht="15" customHeight="1" x14ac:dyDescent="0.25">
      <c r="A2163" s="6">
        <v>42781</v>
      </c>
      <c r="B2163" s="3">
        <v>-104.64999</v>
      </c>
    </row>
    <row r="2164" spans="1:2" ht="15" customHeight="1" x14ac:dyDescent="0.25">
      <c r="A2164" s="6">
        <v>42782</v>
      </c>
      <c r="B2164" s="3">
        <v>-102.07001</v>
      </c>
    </row>
    <row r="2165" spans="1:2" ht="15" customHeight="1" x14ac:dyDescent="0.25">
      <c r="A2165" s="6">
        <v>42783</v>
      </c>
      <c r="B2165" s="3">
        <v>-101.45</v>
      </c>
    </row>
    <row r="2166" spans="1:2" ht="15" customHeight="1" x14ac:dyDescent="0.25">
      <c r="A2166" s="6">
        <v>42786</v>
      </c>
      <c r="B2166" s="3">
        <v>-102.08</v>
      </c>
    </row>
    <row r="2167" spans="1:2" ht="15" customHeight="1" x14ac:dyDescent="0.25">
      <c r="A2167" s="6">
        <v>42787</v>
      </c>
      <c r="B2167" s="3">
        <v>-102.06</v>
      </c>
    </row>
    <row r="2168" spans="1:2" ht="15" customHeight="1" x14ac:dyDescent="0.25">
      <c r="A2168" s="6">
        <v>42788</v>
      </c>
      <c r="B2168" s="3">
        <v>-101.56</v>
      </c>
    </row>
    <row r="2169" spans="1:2" ht="15" customHeight="1" x14ac:dyDescent="0.25">
      <c r="A2169" s="6">
        <v>42789</v>
      </c>
      <c r="B2169" s="3">
        <v>-102.87000999999999</v>
      </c>
    </row>
    <row r="2170" spans="1:2" ht="15" customHeight="1" x14ac:dyDescent="0.25">
      <c r="A2170" s="6">
        <v>42790</v>
      </c>
      <c r="B2170" s="3">
        <v>-101.65000999999999</v>
      </c>
    </row>
    <row r="2171" spans="1:2" ht="15" customHeight="1" x14ac:dyDescent="0.25">
      <c r="A2171" s="6">
        <v>42793</v>
      </c>
      <c r="B2171" s="3">
        <v>-101.86</v>
      </c>
    </row>
    <row r="2172" spans="1:2" ht="15" customHeight="1" x14ac:dyDescent="0.25">
      <c r="A2172" s="6">
        <v>42794</v>
      </c>
      <c r="B2172" s="3">
        <v>-98.129990000000006</v>
      </c>
    </row>
    <row r="2173" spans="1:2" ht="15" customHeight="1" x14ac:dyDescent="0.25">
      <c r="A2173" s="6">
        <v>42795</v>
      </c>
      <c r="B2173" s="3">
        <v>-95.36</v>
      </c>
    </row>
    <row r="2174" spans="1:2" ht="15" customHeight="1" x14ac:dyDescent="0.25">
      <c r="A2174" s="6">
        <v>42796</v>
      </c>
      <c r="B2174" s="3">
        <v>-92.899990000000003</v>
      </c>
    </row>
    <row r="2175" spans="1:2" ht="15" customHeight="1" x14ac:dyDescent="0.25">
      <c r="A2175" s="6">
        <v>42797</v>
      </c>
      <c r="B2175" s="3">
        <v>-88.36</v>
      </c>
    </row>
    <row r="2176" spans="1:2" ht="15" customHeight="1" x14ac:dyDescent="0.25">
      <c r="A2176" s="6">
        <v>42800</v>
      </c>
      <c r="B2176" s="3">
        <v>-88.370009999999994</v>
      </c>
    </row>
    <row r="2177" spans="1:2" ht="15" customHeight="1" x14ac:dyDescent="0.25">
      <c r="A2177" s="6">
        <v>42801</v>
      </c>
      <c r="B2177" s="3">
        <v>-87.12</v>
      </c>
    </row>
    <row r="2178" spans="1:2" ht="15" customHeight="1" x14ac:dyDescent="0.25">
      <c r="A2178" s="6">
        <v>42802</v>
      </c>
      <c r="B2178" s="3">
        <v>-85.03</v>
      </c>
    </row>
    <row r="2179" spans="1:2" ht="15" customHeight="1" x14ac:dyDescent="0.25">
      <c r="A2179" s="6">
        <v>42803</v>
      </c>
      <c r="B2179" s="3">
        <v>-82.95</v>
      </c>
    </row>
    <row r="2180" spans="1:2" ht="15" customHeight="1" x14ac:dyDescent="0.25">
      <c r="A2180" s="6">
        <v>42804</v>
      </c>
      <c r="B2180" s="3">
        <v>-78.02</v>
      </c>
    </row>
    <row r="2181" spans="1:2" ht="15" customHeight="1" x14ac:dyDescent="0.25">
      <c r="A2181" s="6">
        <v>42807</v>
      </c>
      <c r="B2181" s="3">
        <v>-76.289990000000003</v>
      </c>
    </row>
    <row r="2182" spans="1:2" ht="15" customHeight="1" x14ac:dyDescent="0.25">
      <c r="A2182" s="6">
        <v>42808</v>
      </c>
      <c r="B2182" s="3">
        <v>-81.87</v>
      </c>
    </row>
    <row r="2183" spans="1:2" ht="15" customHeight="1" x14ac:dyDescent="0.25">
      <c r="A2183" s="6">
        <v>42809</v>
      </c>
      <c r="B2183" s="3">
        <v>-75.87</v>
      </c>
    </row>
    <row r="2184" spans="1:2" ht="15" customHeight="1" x14ac:dyDescent="0.25">
      <c r="A2184" s="6">
        <v>42810</v>
      </c>
      <c r="B2184" s="3">
        <v>-76.7</v>
      </c>
    </row>
    <row r="2185" spans="1:2" ht="15" customHeight="1" x14ac:dyDescent="0.25">
      <c r="A2185" s="6">
        <v>42811</v>
      </c>
      <c r="B2185" s="3">
        <v>-77.06</v>
      </c>
    </row>
    <row r="2186" spans="1:2" ht="15" customHeight="1" x14ac:dyDescent="0.25">
      <c r="A2186" s="6">
        <v>42814</v>
      </c>
      <c r="B2186" s="3">
        <v>-83</v>
      </c>
    </row>
    <row r="2187" spans="1:2" ht="15" customHeight="1" x14ac:dyDescent="0.25">
      <c r="A2187" s="6">
        <v>42815</v>
      </c>
      <c r="B2187" s="3">
        <v>-82.010009999999994</v>
      </c>
    </row>
    <row r="2188" spans="1:2" ht="15" customHeight="1" x14ac:dyDescent="0.25">
      <c r="A2188" s="6">
        <v>42816</v>
      </c>
      <c r="B2188" s="3">
        <v>-79.040009999999995</v>
      </c>
    </row>
    <row r="2189" spans="1:2" ht="15" customHeight="1" x14ac:dyDescent="0.25">
      <c r="A2189" s="6">
        <v>42817</v>
      </c>
      <c r="B2189" s="3">
        <v>-79.17</v>
      </c>
    </row>
    <row r="2190" spans="1:2" ht="15" customHeight="1" x14ac:dyDescent="0.25">
      <c r="A2190" s="6">
        <v>42818</v>
      </c>
      <c r="B2190" s="3">
        <v>-77.569990000000004</v>
      </c>
    </row>
    <row r="2191" spans="1:2" ht="15" customHeight="1" x14ac:dyDescent="0.25">
      <c r="A2191" s="6">
        <v>42821</v>
      </c>
      <c r="B2191" s="3">
        <v>-78.8</v>
      </c>
    </row>
    <row r="2192" spans="1:2" ht="15" customHeight="1" x14ac:dyDescent="0.25">
      <c r="A2192" s="6">
        <v>42822</v>
      </c>
      <c r="B2192" s="3">
        <v>-77.600009999999997</v>
      </c>
    </row>
    <row r="2193" spans="1:2" ht="15" customHeight="1" x14ac:dyDescent="0.25">
      <c r="A2193" s="6">
        <v>42823</v>
      </c>
      <c r="B2193" s="3">
        <v>-77.100009999999997</v>
      </c>
    </row>
    <row r="2194" spans="1:2" ht="15" customHeight="1" x14ac:dyDescent="0.25">
      <c r="A2194" s="6">
        <v>42824</v>
      </c>
      <c r="B2194" s="3">
        <v>-78.09</v>
      </c>
    </row>
    <row r="2195" spans="1:2" ht="15" customHeight="1" x14ac:dyDescent="0.25">
      <c r="A2195" s="6">
        <v>42825</v>
      </c>
      <c r="B2195" s="3">
        <v>-81.299989999999994</v>
      </c>
    </row>
    <row r="2196" spans="1:2" ht="15" customHeight="1" x14ac:dyDescent="0.25">
      <c r="A2196" s="6">
        <v>42828</v>
      </c>
      <c r="B2196" s="3">
        <v>-84.89</v>
      </c>
    </row>
    <row r="2197" spans="1:2" ht="15" customHeight="1" x14ac:dyDescent="0.25">
      <c r="A2197" s="6">
        <v>42829</v>
      </c>
      <c r="B2197" s="3">
        <v>-82.89</v>
      </c>
    </row>
    <row r="2198" spans="1:2" ht="15" customHeight="1" x14ac:dyDescent="0.25">
      <c r="A2198" s="6">
        <v>42830</v>
      </c>
      <c r="B2198" s="3">
        <v>-83.7</v>
      </c>
    </row>
    <row r="2199" spans="1:2" ht="15" customHeight="1" x14ac:dyDescent="0.25">
      <c r="A2199" s="6">
        <v>42831</v>
      </c>
      <c r="B2199" s="3">
        <v>-84.91</v>
      </c>
    </row>
    <row r="2200" spans="1:2" ht="15" customHeight="1" x14ac:dyDescent="0.25">
      <c r="A2200" s="6">
        <v>42832</v>
      </c>
      <c r="B2200" s="3">
        <v>-84.19</v>
      </c>
    </row>
    <row r="2201" spans="1:2" ht="15" customHeight="1" x14ac:dyDescent="0.25">
      <c r="A2201" s="6">
        <v>42835</v>
      </c>
      <c r="B2201" s="3">
        <v>-85.36</v>
      </c>
    </row>
    <row r="2202" spans="1:2" ht="15" customHeight="1" x14ac:dyDescent="0.25">
      <c r="A2202" s="6">
        <v>42836</v>
      </c>
      <c r="B2202" s="3">
        <v>-87.740009999999998</v>
      </c>
    </row>
    <row r="2203" spans="1:2" ht="15" customHeight="1" x14ac:dyDescent="0.25">
      <c r="A2203" s="6">
        <v>42837</v>
      </c>
      <c r="B2203" s="3">
        <v>-90.539990000000003</v>
      </c>
    </row>
    <row r="2204" spans="1:2" ht="15" customHeight="1" x14ac:dyDescent="0.25">
      <c r="A2204" s="6">
        <v>42838</v>
      </c>
      <c r="B2204" s="3">
        <v>-88.03</v>
      </c>
    </row>
    <row r="2205" spans="1:2" ht="15" customHeight="1" x14ac:dyDescent="0.25">
      <c r="A2205" s="6">
        <v>42839</v>
      </c>
      <c r="B2205" s="3">
        <v>-88.040009999999995</v>
      </c>
    </row>
    <row r="2206" spans="1:2" ht="15" customHeight="1" x14ac:dyDescent="0.25">
      <c r="A2206" s="6">
        <v>42842</v>
      </c>
      <c r="B2206" s="3">
        <v>-88.040009999999995</v>
      </c>
    </row>
    <row r="2207" spans="1:2" ht="15" customHeight="1" x14ac:dyDescent="0.25">
      <c r="A2207" s="6">
        <v>42843</v>
      </c>
      <c r="B2207" s="3">
        <v>-88.459990000000005</v>
      </c>
    </row>
    <row r="2208" spans="1:2" ht="15" customHeight="1" x14ac:dyDescent="0.25">
      <c r="A2208" s="6">
        <v>42844</v>
      </c>
      <c r="B2208" s="3">
        <v>-86.030010000000004</v>
      </c>
    </row>
    <row r="2209" spans="1:2" ht="15" customHeight="1" x14ac:dyDescent="0.25">
      <c r="A2209" s="6">
        <v>42845</v>
      </c>
      <c r="B2209" s="3">
        <v>-84.5</v>
      </c>
    </row>
    <row r="2210" spans="1:2" ht="15" customHeight="1" x14ac:dyDescent="0.25">
      <c r="A2210" s="6">
        <v>42846</v>
      </c>
      <c r="B2210" s="3">
        <v>-82.44</v>
      </c>
    </row>
    <row r="2211" spans="1:2" ht="15" customHeight="1" x14ac:dyDescent="0.25">
      <c r="A2211" s="6">
        <v>42849</v>
      </c>
      <c r="B2211" s="3">
        <v>-72.099990000000005</v>
      </c>
    </row>
    <row r="2212" spans="1:2" ht="15" customHeight="1" x14ac:dyDescent="0.25">
      <c r="A2212" s="6">
        <v>42850</v>
      </c>
      <c r="B2212" s="3">
        <v>-71.53</v>
      </c>
    </row>
    <row r="2213" spans="1:2" ht="15" customHeight="1" x14ac:dyDescent="0.25">
      <c r="A2213" s="6">
        <v>42851</v>
      </c>
      <c r="B2213" s="3">
        <v>-74.11</v>
      </c>
    </row>
    <row r="2214" spans="1:2" ht="15" customHeight="1" x14ac:dyDescent="0.25">
      <c r="A2214" s="6">
        <v>42852</v>
      </c>
      <c r="B2214" s="3">
        <v>-72.539990000000003</v>
      </c>
    </row>
    <row r="2215" spans="1:2" ht="15" customHeight="1" x14ac:dyDescent="0.25">
      <c r="A2215" s="6">
        <v>42853</v>
      </c>
      <c r="B2215" s="3">
        <v>-69.19</v>
      </c>
    </row>
    <row r="2216" spans="1:2" ht="15" customHeight="1" x14ac:dyDescent="0.25">
      <c r="A2216" s="6">
        <v>42856</v>
      </c>
      <c r="B2216" s="3">
        <v>-69.19</v>
      </c>
    </row>
    <row r="2217" spans="1:2" ht="15" customHeight="1" x14ac:dyDescent="0.25">
      <c r="A2217" s="6">
        <v>42857</v>
      </c>
      <c r="B2217" s="3">
        <v>-69.59</v>
      </c>
    </row>
    <row r="2218" spans="1:2" ht="15" customHeight="1" x14ac:dyDescent="0.25">
      <c r="A2218" s="6">
        <v>42858</v>
      </c>
      <c r="B2218" s="3">
        <v>-71.19</v>
      </c>
    </row>
    <row r="2219" spans="1:2" ht="15" customHeight="1" x14ac:dyDescent="0.25">
      <c r="A2219" s="6">
        <v>42859</v>
      </c>
      <c r="B2219" s="3">
        <v>-65.590010000000007</v>
      </c>
    </row>
    <row r="2220" spans="1:2" ht="15" customHeight="1" x14ac:dyDescent="0.25">
      <c r="A2220" s="6">
        <v>42860</v>
      </c>
      <c r="B2220" s="3">
        <v>-62.73</v>
      </c>
    </row>
    <row r="2221" spans="1:2" ht="15" customHeight="1" x14ac:dyDescent="0.25">
      <c r="A2221" s="6">
        <v>42863</v>
      </c>
      <c r="B2221" s="3">
        <v>-63.570010000000003</v>
      </c>
    </row>
    <row r="2222" spans="1:2" ht="15" customHeight="1" x14ac:dyDescent="0.25">
      <c r="A2222" s="6">
        <v>42864</v>
      </c>
      <c r="B2222" s="3">
        <v>-64.28</v>
      </c>
    </row>
    <row r="2223" spans="1:2" ht="15" customHeight="1" x14ac:dyDescent="0.25">
      <c r="A2223" s="6">
        <v>42865</v>
      </c>
      <c r="B2223" s="3">
        <v>-63.89</v>
      </c>
    </row>
    <row r="2224" spans="1:2" ht="15" customHeight="1" x14ac:dyDescent="0.25">
      <c r="A2224" s="6">
        <v>42866</v>
      </c>
      <c r="B2224" s="3">
        <v>-64.539990000000003</v>
      </c>
    </row>
    <row r="2225" spans="1:2" ht="15" customHeight="1" x14ac:dyDescent="0.25">
      <c r="A2225" s="6">
        <v>42867</v>
      </c>
      <c r="B2225" s="3">
        <v>-65.179990000000004</v>
      </c>
    </row>
    <row r="2226" spans="1:2" ht="15" customHeight="1" x14ac:dyDescent="0.25">
      <c r="A2226" s="6">
        <v>42870</v>
      </c>
      <c r="B2226" s="3">
        <v>-65.990009999999998</v>
      </c>
    </row>
    <row r="2227" spans="1:2" ht="15" customHeight="1" x14ac:dyDescent="0.25">
      <c r="A2227" s="6">
        <v>42871</v>
      </c>
      <c r="B2227" s="3">
        <v>-64.399990000000003</v>
      </c>
    </row>
    <row r="2228" spans="1:2" ht="15" customHeight="1" x14ac:dyDescent="0.25">
      <c r="A2228" s="6">
        <v>42872</v>
      </c>
      <c r="B2228" s="3">
        <v>-69.64</v>
      </c>
    </row>
    <row r="2229" spans="1:2" ht="15" customHeight="1" x14ac:dyDescent="0.25">
      <c r="A2229" s="6">
        <v>42873</v>
      </c>
      <c r="B2229" s="3">
        <v>-66.739990000000006</v>
      </c>
    </row>
    <row r="2230" spans="1:2" ht="15" customHeight="1" x14ac:dyDescent="0.25">
      <c r="A2230" s="6">
        <v>42874</v>
      </c>
      <c r="B2230" s="3">
        <v>-65.23</v>
      </c>
    </row>
    <row r="2231" spans="1:2" ht="15" customHeight="1" x14ac:dyDescent="0.25">
      <c r="A2231" s="6">
        <v>42877</v>
      </c>
      <c r="B2231" s="3">
        <v>-65.23</v>
      </c>
    </row>
    <row r="2232" spans="1:2" ht="15" customHeight="1" x14ac:dyDescent="0.25">
      <c r="A2232" s="6">
        <v>42878</v>
      </c>
      <c r="B2232" s="3">
        <v>-64.370009999999994</v>
      </c>
    </row>
    <row r="2233" spans="1:2" ht="15" customHeight="1" x14ac:dyDescent="0.25">
      <c r="A2233" s="6">
        <v>42879</v>
      </c>
      <c r="B2233" s="3">
        <v>-64.83</v>
      </c>
    </row>
    <row r="2234" spans="1:2" ht="15" customHeight="1" x14ac:dyDescent="0.25">
      <c r="A2234" s="6">
        <v>42880</v>
      </c>
      <c r="B2234" s="3">
        <v>-64.05</v>
      </c>
    </row>
    <row r="2235" spans="1:2" ht="15" customHeight="1" x14ac:dyDescent="0.25">
      <c r="A2235" s="6">
        <v>42881</v>
      </c>
      <c r="B2235" s="3">
        <v>-63.679989999999997</v>
      </c>
    </row>
    <row r="2236" spans="1:2" ht="15" customHeight="1" x14ac:dyDescent="0.25">
      <c r="A2236" s="6">
        <v>42884</v>
      </c>
      <c r="B2236" s="3">
        <v>-63.679989999999997</v>
      </c>
    </row>
    <row r="2237" spans="1:2" ht="15" customHeight="1" x14ac:dyDescent="0.25">
      <c r="A2237" s="6">
        <v>42885</v>
      </c>
      <c r="B2237" s="3">
        <v>-64.97</v>
      </c>
    </row>
    <row r="2238" spans="1:2" ht="15" customHeight="1" x14ac:dyDescent="0.25">
      <c r="A2238" s="6">
        <v>42886</v>
      </c>
      <c r="B2238" s="3">
        <v>-66.040009999999995</v>
      </c>
    </row>
    <row r="2239" spans="1:2" ht="15" customHeight="1" x14ac:dyDescent="0.25">
      <c r="A2239" s="6">
        <v>42887</v>
      </c>
      <c r="B2239" s="3">
        <v>-66.060010000000005</v>
      </c>
    </row>
    <row r="2240" spans="1:2" ht="15" customHeight="1" x14ac:dyDescent="0.25">
      <c r="A2240" s="6">
        <v>42888</v>
      </c>
      <c r="B2240" s="3">
        <v>-67.540009999999995</v>
      </c>
    </row>
    <row r="2241" spans="1:2" ht="15" customHeight="1" x14ac:dyDescent="0.25">
      <c r="A2241" s="6">
        <v>42891</v>
      </c>
      <c r="B2241" s="3">
        <v>-67.22</v>
      </c>
    </row>
    <row r="2242" spans="1:2" ht="15" customHeight="1" x14ac:dyDescent="0.25">
      <c r="A2242" s="6">
        <v>42892</v>
      </c>
      <c r="B2242" s="3">
        <v>-70.489990000000006</v>
      </c>
    </row>
    <row r="2243" spans="1:2" ht="15" customHeight="1" x14ac:dyDescent="0.25">
      <c r="A2243" s="6">
        <v>42893</v>
      </c>
      <c r="B2243" s="3">
        <v>-67.990009999999998</v>
      </c>
    </row>
    <row r="2244" spans="1:2" ht="15" customHeight="1" x14ac:dyDescent="0.25">
      <c r="A2244" s="6">
        <v>42894</v>
      </c>
      <c r="B2244" s="3">
        <v>-63.59</v>
      </c>
    </row>
    <row r="2245" spans="1:2" ht="15" customHeight="1" x14ac:dyDescent="0.25">
      <c r="A2245" s="6">
        <v>42895</v>
      </c>
      <c r="B2245" s="3">
        <v>-62.41</v>
      </c>
    </row>
    <row r="2246" spans="1:2" ht="15" customHeight="1" x14ac:dyDescent="0.25">
      <c r="A2246" s="6">
        <v>42898</v>
      </c>
      <c r="B2246" s="3">
        <v>-60.53</v>
      </c>
    </row>
    <row r="2247" spans="1:2" ht="15" customHeight="1" x14ac:dyDescent="0.25">
      <c r="A2247" s="6">
        <v>42899</v>
      </c>
      <c r="B2247" s="3">
        <v>-59.560009999999998</v>
      </c>
    </row>
    <row r="2248" spans="1:2" ht="15" customHeight="1" x14ac:dyDescent="0.25">
      <c r="A2248" s="6">
        <v>42900</v>
      </c>
      <c r="B2248" s="3">
        <v>-57.569989999999997</v>
      </c>
    </row>
    <row r="2249" spans="1:2" ht="15" customHeight="1" x14ac:dyDescent="0.25">
      <c r="A2249" s="6">
        <v>42901</v>
      </c>
      <c r="B2249" s="3">
        <v>-57.930010000000003</v>
      </c>
    </row>
    <row r="2250" spans="1:2" ht="15" customHeight="1" x14ac:dyDescent="0.25">
      <c r="A2250" s="6">
        <v>42902</v>
      </c>
      <c r="B2250" s="3">
        <v>-57.94</v>
      </c>
    </row>
    <row r="2251" spans="1:2" ht="15" customHeight="1" x14ac:dyDescent="0.25">
      <c r="A2251" s="6">
        <v>42905</v>
      </c>
      <c r="B2251" s="3">
        <v>-53.709989999999998</v>
      </c>
    </row>
    <row r="2252" spans="1:2" ht="15" customHeight="1" x14ac:dyDescent="0.25">
      <c r="A2252" s="6">
        <v>42906</v>
      </c>
      <c r="B2252" s="3">
        <v>-51.64</v>
      </c>
    </row>
    <row r="2253" spans="1:2" ht="15" customHeight="1" x14ac:dyDescent="0.25">
      <c r="A2253" s="6">
        <v>42907</v>
      </c>
      <c r="B2253" s="3">
        <v>-52.929989999999997</v>
      </c>
    </row>
    <row r="2254" spans="1:2" ht="15" customHeight="1" x14ac:dyDescent="0.25">
      <c r="A2254" s="6">
        <v>42908</v>
      </c>
      <c r="B2254" s="3">
        <v>-55.3</v>
      </c>
    </row>
    <row r="2255" spans="1:2" ht="15" customHeight="1" x14ac:dyDescent="0.25">
      <c r="A2255" s="6">
        <v>42909</v>
      </c>
      <c r="B2255" s="3">
        <v>-53.459989999999998</v>
      </c>
    </row>
    <row r="2256" spans="1:2" ht="15" customHeight="1" x14ac:dyDescent="0.25">
      <c r="A2256" s="6">
        <v>42912</v>
      </c>
      <c r="B2256" s="3">
        <v>-53.12</v>
      </c>
    </row>
    <row r="2257" spans="1:2" ht="15" customHeight="1" x14ac:dyDescent="0.25">
      <c r="A2257" s="6">
        <v>42913</v>
      </c>
      <c r="B2257" s="3">
        <v>-55.89</v>
      </c>
    </row>
    <row r="2258" spans="1:2" ht="15" customHeight="1" x14ac:dyDescent="0.25">
      <c r="A2258" s="6">
        <v>42914</v>
      </c>
      <c r="B2258" s="3">
        <v>-53.060009999999998</v>
      </c>
    </row>
    <row r="2259" spans="1:2" ht="15" customHeight="1" x14ac:dyDescent="0.25">
      <c r="A2259" s="6">
        <v>42915</v>
      </c>
      <c r="B2259" s="3">
        <v>-53.370010000000001</v>
      </c>
    </row>
    <row r="2260" spans="1:2" ht="15" customHeight="1" x14ac:dyDescent="0.25">
      <c r="A2260" s="6">
        <v>42916</v>
      </c>
      <c r="B2260" s="3">
        <v>-53.509990000000002</v>
      </c>
    </row>
    <row r="2261" spans="1:2" ht="15" customHeight="1" x14ac:dyDescent="0.25">
      <c r="A2261" s="6">
        <v>42919</v>
      </c>
      <c r="B2261" s="3">
        <v>-52.239989999999999</v>
      </c>
    </row>
    <row r="2262" spans="1:2" ht="15" customHeight="1" x14ac:dyDescent="0.25">
      <c r="A2262" s="6">
        <v>42920</v>
      </c>
      <c r="B2262" s="3">
        <v>-51.31</v>
      </c>
    </row>
    <row r="2263" spans="1:2" ht="15" customHeight="1" x14ac:dyDescent="0.25">
      <c r="A2263" s="6">
        <v>42921</v>
      </c>
      <c r="B2263" s="3">
        <v>-53.91</v>
      </c>
    </row>
    <row r="2264" spans="1:2" ht="15" customHeight="1" x14ac:dyDescent="0.25">
      <c r="A2264" s="6">
        <v>42922</v>
      </c>
      <c r="B2264" s="3">
        <v>-55.240009999999998</v>
      </c>
    </row>
    <row r="2265" spans="1:2" ht="15" customHeight="1" x14ac:dyDescent="0.25">
      <c r="A2265" s="6">
        <v>42923</v>
      </c>
      <c r="B2265" s="3">
        <v>-55.31</v>
      </c>
    </row>
    <row r="2266" spans="1:2" ht="15" customHeight="1" x14ac:dyDescent="0.25">
      <c r="A2266" s="6">
        <v>42926</v>
      </c>
      <c r="B2266" s="3">
        <v>-55.73</v>
      </c>
    </row>
    <row r="2267" spans="1:2" ht="15" customHeight="1" x14ac:dyDescent="0.25">
      <c r="A2267" s="6">
        <v>42927</v>
      </c>
      <c r="B2267" s="3">
        <v>-55.789990000000003</v>
      </c>
    </row>
    <row r="2268" spans="1:2" ht="15" customHeight="1" x14ac:dyDescent="0.25">
      <c r="A2268" s="6">
        <v>42928</v>
      </c>
      <c r="B2268" s="3">
        <v>-55.439990000000002</v>
      </c>
    </row>
    <row r="2269" spans="1:2" ht="15" customHeight="1" x14ac:dyDescent="0.25">
      <c r="A2269" s="6">
        <v>42929</v>
      </c>
      <c r="B2269" s="3">
        <v>-58.27</v>
      </c>
    </row>
    <row r="2270" spans="1:2" ht="15" customHeight="1" x14ac:dyDescent="0.25">
      <c r="A2270" s="6">
        <v>42930</v>
      </c>
      <c r="B2270" s="3">
        <v>-54.77</v>
      </c>
    </row>
    <row r="2271" spans="1:2" ht="15" customHeight="1" x14ac:dyDescent="0.25">
      <c r="A2271" s="6">
        <v>42933</v>
      </c>
      <c r="B2271" s="3">
        <v>-53.549990000000001</v>
      </c>
    </row>
    <row r="2272" spans="1:2" ht="15" customHeight="1" x14ac:dyDescent="0.25">
      <c r="A2272" s="6">
        <v>42934</v>
      </c>
      <c r="B2272" s="3">
        <v>-52.3</v>
      </c>
    </row>
    <row r="2273" spans="1:2" ht="15" customHeight="1" x14ac:dyDescent="0.25">
      <c r="A2273" s="6">
        <v>42935</v>
      </c>
      <c r="B2273" s="3">
        <v>-52.460009999999997</v>
      </c>
    </row>
    <row r="2274" spans="1:2" ht="15" customHeight="1" x14ac:dyDescent="0.25">
      <c r="A2274" s="6">
        <v>42936</v>
      </c>
      <c r="B2274" s="3">
        <v>-51.379989999999999</v>
      </c>
    </row>
    <row r="2275" spans="1:2" ht="15" customHeight="1" x14ac:dyDescent="0.25">
      <c r="A2275" s="6">
        <v>42937</v>
      </c>
      <c r="B2275" s="3">
        <v>-49.609990000000003</v>
      </c>
    </row>
    <row r="2276" spans="1:2" ht="15" customHeight="1" x14ac:dyDescent="0.25">
      <c r="A2276" s="6">
        <v>42940</v>
      </c>
      <c r="B2276" s="3">
        <v>-52.809989999999999</v>
      </c>
    </row>
    <row r="2277" spans="1:2" ht="15" customHeight="1" x14ac:dyDescent="0.25">
      <c r="A2277" s="6">
        <v>42941</v>
      </c>
      <c r="B2277" s="3">
        <v>-51.06</v>
      </c>
    </row>
    <row r="2278" spans="1:2" ht="15" customHeight="1" x14ac:dyDescent="0.25">
      <c r="A2278" s="6">
        <v>42942</v>
      </c>
      <c r="B2278" s="3">
        <v>-50.729990000000001</v>
      </c>
    </row>
    <row r="2279" spans="1:2" ht="15" customHeight="1" x14ac:dyDescent="0.25">
      <c r="A2279" s="6">
        <v>42943</v>
      </c>
      <c r="B2279" s="3">
        <v>-50.279989999999998</v>
      </c>
    </row>
    <row r="2280" spans="1:2" ht="15" customHeight="1" x14ac:dyDescent="0.25">
      <c r="A2280" s="6">
        <v>42944</v>
      </c>
      <c r="B2280" s="3">
        <v>-50.729990000000001</v>
      </c>
    </row>
    <row r="2281" spans="1:2" ht="15" customHeight="1" x14ac:dyDescent="0.25">
      <c r="A2281" s="6">
        <v>42947</v>
      </c>
      <c r="B2281" s="3">
        <v>-52.619990000000001</v>
      </c>
    </row>
    <row r="2282" spans="1:2" ht="15" customHeight="1" x14ac:dyDescent="0.25">
      <c r="A2282" s="6">
        <v>42948</v>
      </c>
      <c r="B2282" s="3">
        <v>-50.759990000000002</v>
      </c>
    </row>
    <row r="2283" spans="1:2" ht="15" customHeight="1" x14ac:dyDescent="0.25">
      <c r="A2283" s="6">
        <v>42949</v>
      </c>
      <c r="B2283" s="3">
        <v>-52.58999</v>
      </c>
    </row>
    <row r="2284" spans="1:2" ht="15" customHeight="1" x14ac:dyDescent="0.25">
      <c r="A2284" s="6">
        <v>42950</v>
      </c>
      <c r="B2284" s="3">
        <v>-52.609990000000003</v>
      </c>
    </row>
    <row r="2285" spans="1:2" ht="15" customHeight="1" x14ac:dyDescent="0.25">
      <c r="A2285" s="6">
        <v>42951</v>
      </c>
      <c r="B2285" s="3">
        <v>-50.669989999999999</v>
      </c>
    </row>
    <row r="2286" spans="1:2" ht="15" customHeight="1" x14ac:dyDescent="0.25">
      <c r="A2286" s="6">
        <v>42954</v>
      </c>
      <c r="B2286" s="3">
        <v>-50.929989999999997</v>
      </c>
    </row>
    <row r="2287" spans="1:2" ht="15" customHeight="1" x14ac:dyDescent="0.25">
      <c r="A2287" s="6">
        <v>42955</v>
      </c>
      <c r="B2287" s="3">
        <v>-50.9</v>
      </c>
    </row>
    <row r="2288" spans="1:2" ht="15" customHeight="1" x14ac:dyDescent="0.25">
      <c r="A2288" s="6">
        <v>42956</v>
      </c>
      <c r="B2288" s="3">
        <v>-53.25</v>
      </c>
    </row>
    <row r="2289" spans="1:2" ht="15" customHeight="1" x14ac:dyDescent="0.25">
      <c r="A2289" s="6">
        <v>42957</v>
      </c>
      <c r="B2289" s="3">
        <v>-55.649990000000003</v>
      </c>
    </row>
    <row r="2290" spans="1:2" ht="15" customHeight="1" x14ac:dyDescent="0.25">
      <c r="A2290" s="6">
        <v>42958</v>
      </c>
      <c r="B2290" s="3">
        <v>-57.98</v>
      </c>
    </row>
    <row r="2291" spans="1:2" ht="15" customHeight="1" x14ac:dyDescent="0.25">
      <c r="A2291" s="6">
        <v>42961</v>
      </c>
      <c r="B2291" s="3">
        <v>-56.99</v>
      </c>
    </row>
    <row r="2292" spans="1:2" ht="15" customHeight="1" x14ac:dyDescent="0.25">
      <c r="A2292" s="6">
        <v>42962</v>
      </c>
      <c r="B2292" s="3">
        <v>-55.75</v>
      </c>
    </row>
    <row r="2293" spans="1:2" ht="15" customHeight="1" x14ac:dyDescent="0.25">
      <c r="A2293" s="6">
        <v>42963</v>
      </c>
      <c r="B2293" s="3">
        <v>-55.33999</v>
      </c>
    </row>
    <row r="2294" spans="1:2" ht="15" customHeight="1" x14ac:dyDescent="0.25">
      <c r="A2294" s="6">
        <v>42964</v>
      </c>
      <c r="B2294" s="3">
        <v>-56.809989999999999</v>
      </c>
    </row>
    <row r="2295" spans="1:2" ht="15" customHeight="1" x14ac:dyDescent="0.25">
      <c r="A2295" s="6">
        <v>42965</v>
      </c>
      <c r="B2295" s="3">
        <v>-56.459989999999998</v>
      </c>
    </row>
    <row r="2296" spans="1:2" ht="15" customHeight="1" x14ac:dyDescent="0.25">
      <c r="A2296" s="6">
        <v>42968</v>
      </c>
      <c r="B2296" s="3">
        <v>-58.229990000000001</v>
      </c>
    </row>
    <row r="2297" spans="1:2" ht="15" customHeight="1" x14ac:dyDescent="0.25">
      <c r="A2297" s="6">
        <v>42969</v>
      </c>
      <c r="B2297" s="3">
        <v>-60.46</v>
      </c>
    </row>
    <row r="2298" spans="1:2" ht="15" customHeight="1" x14ac:dyDescent="0.25">
      <c r="A2298" s="6">
        <v>42970</v>
      </c>
      <c r="B2298" s="3">
        <v>-62.559989999999999</v>
      </c>
    </row>
    <row r="2299" spans="1:2" ht="15" customHeight="1" x14ac:dyDescent="0.25">
      <c r="A2299" s="6">
        <v>42971</v>
      </c>
      <c r="B2299" s="3">
        <v>-60.100009999999997</v>
      </c>
    </row>
    <row r="2300" spans="1:2" ht="15" customHeight="1" x14ac:dyDescent="0.25">
      <c r="A2300" s="6">
        <v>42972</v>
      </c>
      <c r="B2300" s="3">
        <v>-59.78</v>
      </c>
    </row>
    <row r="2301" spans="1:2" ht="15" customHeight="1" x14ac:dyDescent="0.25">
      <c r="A2301" s="6">
        <v>42975</v>
      </c>
      <c r="B2301" s="3">
        <v>-60.059989999999999</v>
      </c>
    </row>
    <row r="2302" spans="1:2" ht="15" customHeight="1" x14ac:dyDescent="0.25">
      <c r="A2302" s="6">
        <v>42976</v>
      </c>
      <c r="B2302" s="3">
        <v>-60.259990000000002</v>
      </c>
    </row>
    <row r="2303" spans="1:2" ht="15" customHeight="1" x14ac:dyDescent="0.25">
      <c r="A2303" s="6">
        <v>42977</v>
      </c>
      <c r="B2303" s="3">
        <v>-59.75</v>
      </c>
    </row>
    <row r="2304" spans="1:2" ht="15" customHeight="1" x14ac:dyDescent="0.25">
      <c r="A2304" s="6">
        <v>42978</v>
      </c>
      <c r="B2304" s="3">
        <v>-59.26999</v>
      </c>
    </row>
    <row r="2305" spans="1:2" ht="15" customHeight="1" x14ac:dyDescent="0.25">
      <c r="A2305" s="6">
        <v>42979</v>
      </c>
      <c r="B2305" s="3">
        <v>-58.88</v>
      </c>
    </row>
    <row r="2306" spans="1:2" ht="15" customHeight="1" x14ac:dyDescent="0.25">
      <c r="A2306" s="6">
        <v>42982</v>
      </c>
      <c r="B2306" s="3">
        <v>-58.899990000000003</v>
      </c>
    </row>
    <row r="2307" spans="1:2" ht="15" customHeight="1" x14ac:dyDescent="0.25">
      <c r="A2307" s="6">
        <v>42983</v>
      </c>
      <c r="B2307" s="3">
        <v>-59.81</v>
      </c>
    </row>
    <row r="2308" spans="1:2" ht="15" customHeight="1" x14ac:dyDescent="0.25">
      <c r="A2308" s="6">
        <v>42984</v>
      </c>
      <c r="B2308" s="3">
        <v>-59.81</v>
      </c>
    </row>
    <row r="2309" spans="1:2" ht="15" customHeight="1" x14ac:dyDescent="0.25">
      <c r="A2309" s="6">
        <v>42985</v>
      </c>
      <c r="B2309" s="3">
        <v>-59.179989999999997</v>
      </c>
    </row>
    <row r="2310" spans="1:2" ht="15" customHeight="1" x14ac:dyDescent="0.25">
      <c r="A2310" s="6">
        <v>42986</v>
      </c>
      <c r="B2310" s="3">
        <v>-55.95</v>
      </c>
    </row>
    <row r="2311" spans="1:2" ht="15" customHeight="1" x14ac:dyDescent="0.25">
      <c r="A2311" s="6">
        <v>42989</v>
      </c>
      <c r="B2311" s="3">
        <v>-55.649990000000003</v>
      </c>
    </row>
    <row r="2312" spans="1:2" ht="15" customHeight="1" x14ac:dyDescent="0.25">
      <c r="A2312" s="6">
        <v>42990</v>
      </c>
      <c r="B2312" s="3">
        <v>-56.100009999999997</v>
      </c>
    </row>
    <row r="2313" spans="1:2" ht="15" customHeight="1" x14ac:dyDescent="0.25">
      <c r="A2313" s="6">
        <v>42991</v>
      </c>
      <c r="B2313" s="3">
        <v>-53.97</v>
      </c>
    </row>
    <row r="2314" spans="1:2" ht="15" customHeight="1" x14ac:dyDescent="0.25">
      <c r="A2314" s="6">
        <v>42992</v>
      </c>
      <c r="B2314" s="3">
        <v>-53.539990000000003</v>
      </c>
    </row>
    <row r="2315" spans="1:2" ht="15" customHeight="1" x14ac:dyDescent="0.25">
      <c r="A2315" s="6">
        <v>42993</v>
      </c>
      <c r="B2315" s="3">
        <v>-52.740009999999998</v>
      </c>
    </row>
    <row r="2316" spans="1:2" ht="15" customHeight="1" x14ac:dyDescent="0.25">
      <c r="A2316" s="6">
        <v>42996</v>
      </c>
      <c r="B2316" s="3">
        <v>-50.009990000000002</v>
      </c>
    </row>
    <row r="2317" spans="1:2" ht="15" customHeight="1" x14ac:dyDescent="0.25">
      <c r="A2317" s="6">
        <v>42997</v>
      </c>
      <c r="B2317" s="3">
        <v>-47.710009999999997</v>
      </c>
    </row>
    <row r="2318" spans="1:2" ht="15" customHeight="1" x14ac:dyDescent="0.25">
      <c r="A2318" s="6">
        <v>42998</v>
      </c>
      <c r="B2318" s="3">
        <v>-52.61</v>
      </c>
    </row>
    <row r="2319" spans="1:2" ht="15" customHeight="1" x14ac:dyDescent="0.25">
      <c r="A2319" s="6">
        <v>42999</v>
      </c>
      <c r="B2319" s="3">
        <v>-55.960009999999997</v>
      </c>
    </row>
    <row r="2320" spans="1:2" ht="15" customHeight="1" x14ac:dyDescent="0.25">
      <c r="A2320" s="6">
        <v>43000</v>
      </c>
      <c r="B2320" s="3">
        <v>-56.22</v>
      </c>
    </row>
    <row r="2321" spans="1:2" ht="15" customHeight="1" x14ac:dyDescent="0.25">
      <c r="A2321" s="6">
        <v>43003</v>
      </c>
      <c r="B2321" s="3">
        <v>-54.569989999999997</v>
      </c>
    </row>
    <row r="2322" spans="1:2" ht="15" customHeight="1" x14ac:dyDescent="0.25">
      <c r="A2322" s="6">
        <v>43004</v>
      </c>
      <c r="B2322" s="3">
        <v>-54.539990000000003</v>
      </c>
    </row>
    <row r="2323" spans="1:2" ht="15" customHeight="1" x14ac:dyDescent="0.25">
      <c r="A2323" s="6">
        <v>43005</v>
      </c>
      <c r="B2323" s="3">
        <v>-54.540010000000002</v>
      </c>
    </row>
    <row r="2324" spans="1:2" ht="15" customHeight="1" x14ac:dyDescent="0.25">
      <c r="A2324" s="6">
        <v>43006</v>
      </c>
      <c r="B2324" s="3">
        <v>-54.52</v>
      </c>
    </row>
    <row r="2325" spans="1:2" ht="15" customHeight="1" x14ac:dyDescent="0.25">
      <c r="A2325" s="6">
        <v>43007</v>
      </c>
      <c r="B2325" s="3">
        <v>-53.850009999999997</v>
      </c>
    </row>
    <row r="2326" spans="1:2" ht="15" customHeight="1" x14ac:dyDescent="0.25">
      <c r="A2326" s="6">
        <v>43010</v>
      </c>
      <c r="B2326" s="3">
        <v>-57.08</v>
      </c>
    </row>
    <row r="2327" spans="1:2" ht="15" customHeight="1" x14ac:dyDescent="0.25">
      <c r="A2327" s="6">
        <v>43011</v>
      </c>
      <c r="B2327" s="3">
        <v>-57.55</v>
      </c>
    </row>
    <row r="2328" spans="1:2" ht="15" customHeight="1" x14ac:dyDescent="0.25">
      <c r="A2328" s="6">
        <v>43012</v>
      </c>
      <c r="B2328" s="3">
        <v>-61.97</v>
      </c>
    </row>
    <row r="2329" spans="1:2" ht="15" customHeight="1" x14ac:dyDescent="0.25">
      <c r="A2329" s="6">
        <v>43013</v>
      </c>
      <c r="B2329" s="3">
        <v>-58.59</v>
      </c>
    </row>
    <row r="2330" spans="1:2" ht="15" customHeight="1" x14ac:dyDescent="0.25">
      <c r="A2330" s="6">
        <v>43014</v>
      </c>
      <c r="B2330" s="3">
        <v>-57.61</v>
      </c>
    </row>
    <row r="2331" spans="1:2" ht="15" customHeight="1" x14ac:dyDescent="0.25">
      <c r="A2331" s="6">
        <v>43017</v>
      </c>
      <c r="B2331" s="3">
        <v>-59.599989999999998</v>
      </c>
    </row>
    <row r="2332" spans="1:2" ht="15" customHeight="1" x14ac:dyDescent="0.25">
      <c r="A2332" s="6">
        <v>43018</v>
      </c>
      <c r="B2332" s="3">
        <v>-57.12</v>
      </c>
    </row>
    <row r="2333" spans="1:2" ht="15" customHeight="1" x14ac:dyDescent="0.25">
      <c r="A2333" s="6">
        <v>43019</v>
      </c>
      <c r="B2333" s="3">
        <v>-56.41</v>
      </c>
    </row>
    <row r="2334" spans="1:2" ht="15" customHeight="1" x14ac:dyDescent="0.25">
      <c r="A2334" s="6">
        <v>43020</v>
      </c>
      <c r="B2334" s="3">
        <v>-55.260010000000001</v>
      </c>
    </row>
    <row r="2335" spans="1:2" ht="15" customHeight="1" x14ac:dyDescent="0.25">
      <c r="A2335" s="6">
        <v>43021</v>
      </c>
      <c r="B2335" s="3">
        <v>-57.86</v>
      </c>
    </row>
    <row r="2336" spans="1:2" ht="15" customHeight="1" x14ac:dyDescent="0.25">
      <c r="A2336" s="6">
        <v>43024</v>
      </c>
      <c r="B2336" s="3">
        <v>-57.040010000000002</v>
      </c>
    </row>
    <row r="2337" spans="1:2" ht="15" customHeight="1" x14ac:dyDescent="0.25">
      <c r="A2337" s="6">
        <v>43025</v>
      </c>
      <c r="B2337" s="3">
        <v>-56.33</v>
      </c>
    </row>
    <row r="2338" spans="1:2" ht="15" customHeight="1" x14ac:dyDescent="0.25">
      <c r="A2338" s="6">
        <v>43026</v>
      </c>
      <c r="B2338" s="3">
        <v>-55.189990000000002</v>
      </c>
    </row>
    <row r="2339" spans="1:2" ht="15" customHeight="1" x14ac:dyDescent="0.25">
      <c r="A2339" s="6">
        <v>43027</v>
      </c>
      <c r="B2339" s="3">
        <v>-53.600009999999997</v>
      </c>
    </row>
    <row r="2340" spans="1:2" ht="15" customHeight="1" x14ac:dyDescent="0.25">
      <c r="A2340" s="6">
        <v>43028</v>
      </c>
      <c r="B2340" s="3">
        <v>-52.83</v>
      </c>
    </row>
    <row r="2341" spans="1:2" ht="15" customHeight="1" x14ac:dyDescent="0.25">
      <c r="A2341" s="6">
        <v>43031</v>
      </c>
      <c r="B2341" s="3">
        <v>-50.42</v>
      </c>
    </row>
    <row r="2342" spans="1:2" ht="15" customHeight="1" x14ac:dyDescent="0.25">
      <c r="A2342" s="6">
        <v>43032</v>
      </c>
      <c r="B2342" s="3">
        <v>-49.42</v>
      </c>
    </row>
    <row r="2343" spans="1:2" ht="15" customHeight="1" x14ac:dyDescent="0.25">
      <c r="A2343" s="6">
        <v>43033</v>
      </c>
      <c r="B2343" s="3">
        <v>-49.25</v>
      </c>
    </row>
    <row r="2344" spans="1:2" ht="15" customHeight="1" x14ac:dyDescent="0.25">
      <c r="A2344" s="6">
        <v>43034</v>
      </c>
      <c r="B2344" s="3">
        <v>-49.69</v>
      </c>
    </row>
    <row r="2345" spans="1:2" ht="15" customHeight="1" x14ac:dyDescent="0.25">
      <c r="A2345" s="6">
        <v>43035</v>
      </c>
      <c r="B2345" s="3">
        <v>-49.28</v>
      </c>
    </row>
    <row r="2346" spans="1:2" ht="15" customHeight="1" x14ac:dyDescent="0.25">
      <c r="A2346" s="6">
        <v>43038</v>
      </c>
      <c r="B2346" s="3">
        <v>-48.52</v>
      </c>
    </row>
    <row r="2347" spans="1:2" ht="15" customHeight="1" x14ac:dyDescent="0.25">
      <c r="A2347" s="6">
        <v>43039</v>
      </c>
      <c r="B2347" s="3">
        <v>-47.31</v>
      </c>
    </row>
    <row r="2348" spans="1:2" ht="15" customHeight="1" x14ac:dyDescent="0.25">
      <c r="A2348" s="6">
        <v>43040</v>
      </c>
      <c r="B2348" s="3">
        <v>-47.39</v>
      </c>
    </row>
    <row r="2349" spans="1:2" ht="15" customHeight="1" x14ac:dyDescent="0.25">
      <c r="A2349" s="6">
        <v>43041</v>
      </c>
      <c r="B2349" s="3">
        <v>-45.45</v>
      </c>
    </row>
    <row r="2350" spans="1:2" ht="15" customHeight="1" x14ac:dyDescent="0.25">
      <c r="A2350" s="6">
        <v>43042</v>
      </c>
      <c r="B2350" s="3">
        <v>-43.819989999999997</v>
      </c>
    </row>
    <row r="2351" spans="1:2" ht="15" customHeight="1" x14ac:dyDescent="0.25">
      <c r="A2351" s="6">
        <v>43045</v>
      </c>
      <c r="B2351" s="3">
        <v>-44.400010000000002</v>
      </c>
    </row>
    <row r="2352" spans="1:2" ht="15" customHeight="1" x14ac:dyDescent="0.25">
      <c r="A2352" s="6">
        <v>43046</v>
      </c>
      <c r="B2352" s="3">
        <v>-42.25</v>
      </c>
    </row>
    <row r="2353" spans="1:2" ht="15" customHeight="1" x14ac:dyDescent="0.25">
      <c r="A2353" s="6">
        <v>43047</v>
      </c>
      <c r="B2353" s="3">
        <v>-43.400010000000002</v>
      </c>
    </row>
    <row r="2354" spans="1:2" ht="15" customHeight="1" x14ac:dyDescent="0.25">
      <c r="A2354" s="6">
        <v>43048</v>
      </c>
      <c r="B2354" s="3">
        <v>-44.66</v>
      </c>
    </row>
    <row r="2355" spans="1:2" ht="15" customHeight="1" x14ac:dyDescent="0.25">
      <c r="A2355" s="6">
        <v>43049</v>
      </c>
      <c r="B2355" s="3">
        <v>-45.84</v>
      </c>
    </row>
    <row r="2356" spans="1:2" ht="15" customHeight="1" x14ac:dyDescent="0.25">
      <c r="A2356" s="6">
        <v>43052</v>
      </c>
      <c r="B2356" s="3">
        <v>-44.259990000000002</v>
      </c>
    </row>
    <row r="2357" spans="1:2" ht="15" customHeight="1" x14ac:dyDescent="0.25">
      <c r="A2357" s="6">
        <v>43053</v>
      </c>
      <c r="B2357" s="3">
        <v>-44.61</v>
      </c>
    </row>
    <row r="2358" spans="1:2" ht="15" customHeight="1" x14ac:dyDescent="0.25">
      <c r="A2358" s="6">
        <v>43054</v>
      </c>
      <c r="B2358" s="3">
        <v>-44.990009999999998</v>
      </c>
    </row>
    <row r="2359" spans="1:2" ht="15" customHeight="1" x14ac:dyDescent="0.25">
      <c r="A2359" s="6">
        <v>43055</v>
      </c>
      <c r="B2359" s="3">
        <v>-45.37</v>
      </c>
    </row>
    <row r="2360" spans="1:2" ht="15" customHeight="1" x14ac:dyDescent="0.25">
      <c r="A2360" s="6">
        <v>43056</v>
      </c>
      <c r="B2360" s="3">
        <v>-46.22</v>
      </c>
    </row>
    <row r="2361" spans="1:2" ht="15" customHeight="1" x14ac:dyDescent="0.25">
      <c r="A2361" s="6">
        <v>43059</v>
      </c>
      <c r="B2361" s="3">
        <v>-46.22</v>
      </c>
    </row>
    <row r="2362" spans="1:2" ht="15" customHeight="1" x14ac:dyDescent="0.25">
      <c r="A2362" s="6">
        <v>43060</v>
      </c>
      <c r="B2362" s="3">
        <v>-46.090009999999999</v>
      </c>
    </row>
    <row r="2363" spans="1:2" ht="15" customHeight="1" x14ac:dyDescent="0.25">
      <c r="A2363" s="6">
        <v>43061</v>
      </c>
      <c r="B2363" s="3">
        <v>-44.23</v>
      </c>
    </row>
    <row r="2364" spans="1:2" ht="15" customHeight="1" x14ac:dyDescent="0.25">
      <c r="A2364" s="6">
        <v>43062</v>
      </c>
      <c r="B2364" s="3">
        <v>-45.23</v>
      </c>
    </row>
    <row r="2365" spans="1:2" ht="15" customHeight="1" x14ac:dyDescent="0.25">
      <c r="A2365" s="6">
        <v>43063</v>
      </c>
      <c r="B2365" s="3">
        <v>-43.650010000000002</v>
      </c>
    </row>
    <row r="2366" spans="1:2" ht="15" customHeight="1" x14ac:dyDescent="0.25">
      <c r="A2366" s="6">
        <v>43066</v>
      </c>
      <c r="B2366" s="3">
        <v>-44.929989999999997</v>
      </c>
    </row>
    <row r="2367" spans="1:2" ht="15" customHeight="1" x14ac:dyDescent="0.25">
      <c r="A2367" s="6">
        <v>43067</v>
      </c>
      <c r="B2367" s="3">
        <v>-44.509990000000002</v>
      </c>
    </row>
    <row r="2368" spans="1:2" ht="15" customHeight="1" x14ac:dyDescent="0.25">
      <c r="A2368" s="6">
        <v>43068</v>
      </c>
      <c r="B2368" s="3">
        <v>-45.83</v>
      </c>
    </row>
    <row r="2369" spans="1:2" ht="15" customHeight="1" x14ac:dyDescent="0.25">
      <c r="A2369" s="6">
        <v>43069</v>
      </c>
      <c r="B2369" s="3">
        <v>-44.139989999999997</v>
      </c>
    </row>
    <row r="2370" spans="1:2" ht="15" customHeight="1" x14ac:dyDescent="0.25">
      <c r="A2370" s="6">
        <v>43070</v>
      </c>
      <c r="B2370" s="3">
        <v>-44.169989999999999</v>
      </c>
    </row>
    <row r="2371" spans="1:2" ht="15" customHeight="1" x14ac:dyDescent="0.25">
      <c r="A2371" s="6">
        <v>43073</v>
      </c>
      <c r="B2371" s="3">
        <v>-45.029989999999998</v>
      </c>
    </row>
    <row r="2372" spans="1:2" ht="15" customHeight="1" x14ac:dyDescent="0.25">
      <c r="A2372" s="6">
        <v>43074</v>
      </c>
      <c r="B2372" s="3">
        <v>-43.77</v>
      </c>
    </row>
    <row r="2373" spans="1:2" ht="15" customHeight="1" x14ac:dyDescent="0.25">
      <c r="A2373" s="6">
        <v>43075</v>
      </c>
      <c r="B2373" s="3">
        <v>-44.789990000000003</v>
      </c>
    </row>
    <row r="2374" spans="1:2" ht="15" customHeight="1" x14ac:dyDescent="0.25">
      <c r="A2374" s="6">
        <v>43076</v>
      </c>
      <c r="B2374" s="3">
        <v>-45.189990000000002</v>
      </c>
    </row>
    <row r="2375" spans="1:2" ht="15" customHeight="1" x14ac:dyDescent="0.25">
      <c r="A2375" s="6">
        <v>43077</v>
      </c>
      <c r="B2375" s="3">
        <v>-42.82</v>
      </c>
    </row>
    <row r="2376" spans="1:2" ht="15" customHeight="1" x14ac:dyDescent="0.25">
      <c r="A2376" s="6">
        <v>43080</v>
      </c>
      <c r="B2376" s="3">
        <v>-42.82</v>
      </c>
    </row>
    <row r="2377" spans="1:2" ht="15" customHeight="1" x14ac:dyDescent="0.25">
      <c r="A2377" s="6">
        <v>43081</v>
      </c>
      <c r="B2377" s="3">
        <v>-43.27</v>
      </c>
    </row>
    <row r="2378" spans="1:2" ht="15" customHeight="1" x14ac:dyDescent="0.25">
      <c r="A2378" s="6">
        <v>43082</v>
      </c>
      <c r="B2378" s="3">
        <v>-44.81</v>
      </c>
    </row>
    <row r="2379" spans="1:2" ht="15" customHeight="1" x14ac:dyDescent="0.25">
      <c r="A2379" s="6">
        <v>43083</v>
      </c>
      <c r="B2379" s="3">
        <v>-45.809989999999999</v>
      </c>
    </row>
    <row r="2380" spans="1:2" ht="15" customHeight="1" x14ac:dyDescent="0.25">
      <c r="A2380" s="6">
        <v>43084</v>
      </c>
      <c r="B2380" s="3">
        <v>-45.169989999999999</v>
      </c>
    </row>
    <row r="2381" spans="1:2" ht="15" customHeight="1" x14ac:dyDescent="0.25">
      <c r="A2381" s="6">
        <v>43087</v>
      </c>
      <c r="B2381" s="3">
        <v>-45.169989999999999</v>
      </c>
    </row>
    <row r="2382" spans="1:2" ht="15" customHeight="1" x14ac:dyDescent="0.25">
      <c r="A2382" s="6">
        <v>43088</v>
      </c>
      <c r="B2382" s="3">
        <v>-45.619990000000001</v>
      </c>
    </row>
    <row r="2383" spans="1:2" ht="15" customHeight="1" x14ac:dyDescent="0.25">
      <c r="A2383" s="6">
        <v>43089</v>
      </c>
      <c r="B2383" s="3">
        <v>-46.849989999999998</v>
      </c>
    </row>
    <row r="2384" spans="1:2" ht="15" customHeight="1" x14ac:dyDescent="0.25">
      <c r="A2384" s="6">
        <v>43090</v>
      </c>
      <c r="B2384" s="3">
        <v>-46.479990000000001</v>
      </c>
    </row>
    <row r="2385" spans="1:2" ht="15" customHeight="1" x14ac:dyDescent="0.25">
      <c r="A2385" s="6">
        <v>43091</v>
      </c>
      <c r="B2385" s="3">
        <v>-46.02</v>
      </c>
    </row>
    <row r="2386" spans="1:2" ht="15" customHeight="1" x14ac:dyDescent="0.25">
      <c r="A2386" s="6">
        <v>43094</v>
      </c>
      <c r="B2386" s="3">
        <v>-46.789990000000003</v>
      </c>
    </row>
    <row r="2387" spans="1:2" ht="15" customHeight="1" x14ac:dyDescent="0.25">
      <c r="A2387" s="6">
        <v>43095</v>
      </c>
      <c r="B2387" s="3">
        <v>-46.009990000000002</v>
      </c>
    </row>
    <row r="2388" spans="1:2" ht="15" customHeight="1" x14ac:dyDescent="0.25">
      <c r="A2388" s="6">
        <v>43096</v>
      </c>
      <c r="B2388" s="3">
        <v>-46.2</v>
      </c>
    </row>
    <row r="2389" spans="1:2" ht="15" customHeight="1" x14ac:dyDescent="0.25">
      <c r="A2389" s="6">
        <v>43097</v>
      </c>
      <c r="B2389" s="3">
        <v>-44.329990000000002</v>
      </c>
    </row>
    <row r="2390" spans="1:2" ht="15" customHeight="1" x14ac:dyDescent="0.25">
      <c r="A2390" s="6">
        <v>43098</v>
      </c>
      <c r="B2390" s="3">
        <v>-44.909990000000001</v>
      </c>
    </row>
    <row r="2391" spans="1:2" ht="15" customHeight="1" x14ac:dyDescent="0.25">
      <c r="A2391" s="6">
        <v>43101</v>
      </c>
      <c r="B2391" s="3">
        <v>-44.889989999999997</v>
      </c>
    </row>
    <row r="2392" spans="1:2" ht="15" customHeight="1" x14ac:dyDescent="0.25">
      <c r="A2392" s="6">
        <v>43102</v>
      </c>
      <c r="B2392" s="3">
        <v>-45.66</v>
      </c>
    </row>
    <row r="2393" spans="1:2" ht="15" customHeight="1" x14ac:dyDescent="0.25">
      <c r="A2393" s="6">
        <v>43103</v>
      </c>
      <c r="B2393" s="3">
        <v>-46.49</v>
      </c>
    </row>
    <row r="2394" spans="1:2" ht="15" customHeight="1" x14ac:dyDescent="0.25">
      <c r="A2394" s="6">
        <v>43104</v>
      </c>
      <c r="B2394" s="3">
        <v>-44.819989999999997</v>
      </c>
    </row>
    <row r="2395" spans="1:2" ht="15" customHeight="1" x14ac:dyDescent="0.25">
      <c r="A2395" s="6">
        <v>43105</v>
      </c>
      <c r="B2395" s="3">
        <v>-44.82</v>
      </c>
    </row>
    <row r="2396" spans="1:2" ht="15" customHeight="1" x14ac:dyDescent="0.25">
      <c r="A2396" s="6">
        <v>43108</v>
      </c>
      <c r="B2396" s="3">
        <v>-45.22</v>
      </c>
    </row>
    <row r="2397" spans="1:2" ht="15" customHeight="1" x14ac:dyDescent="0.25">
      <c r="A2397" s="6">
        <v>43109</v>
      </c>
      <c r="B2397" s="3">
        <v>-45.05</v>
      </c>
    </row>
    <row r="2398" spans="1:2" ht="15" customHeight="1" x14ac:dyDescent="0.25">
      <c r="A2398" s="6">
        <v>43110</v>
      </c>
      <c r="B2398" s="3">
        <v>-46.33999</v>
      </c>
    </row>
    <row r="2399" spans="1:2" ht="15" customHeight="1" x14ac:dyDescent="0.25">
      <c r="A2399" s="6">
        <v>43111</v>
      </c>
      <c r="B2399" s="3">
        <v>-43.889989999999997</v>
      </c>
    </row>
    <row r="2400" spans="1:2" ht="15" customHeight="1" x14ac:dyDescent="0.25">
      <c r="A2400" s="6">
        <v>43112</v>
      </c>
      <c r="B2400" s="3">
        <v>-45.129989999999999</v>
      </c>
    </row>
    <row r="2401" spans="1:2" ht="15" customHeight="1" x14ac:dyDescent="0.25">
      <c r="A2401" s="6">
        <v>43115</v>
      </c>
      <c r="B2401" s="3">
        <v>-42.93</v>
      </c>
    </row>
    <row r="2402" spans="1:2" ht="15" customHeight="1" x14ac:dyDescent="0.25">
      <c r="A2402" s="6">
        <v>43116</v>
      </c>
      <c r="B2402" s="3">
        <v>-41.19999</v>
      </c>
    </row>
    <row r="2403" spans="1:2" ht="15" customHeight="1" x14ac:dyDescent="0.25">
      <c r="A2403" s="6">
        <v>43117</v>
      </c>
      <c r="B2403" s="3">
        <v>-41.569989999999997</v>
      </c>
    </row>
    <row r="2404" spans="1:2" ht="15" customHeight="1" x14ac:dyDescent="0.25">
      <c r="A2404" s="6">
        <v>43118</v>
      </c>
      <c r="B2404" s="3">
        <v>-41.19</v>
      </c>
    </row>
    <row r="2405" spans="1:2" ht="15" customHeight="1" x14ac:dyDescent="0.25">
      <c r="A2405" s="6">
        <v>43119</v>
      </c>
      <c r="B2405" s="3">
        <v>-40.039990000000003</v>
      </c>
    </row>
    <row r="2406" spans="1:2" ht="15" customHeight="1" x14ac:dyDescent="0.25">
      <c r="A2406" s="6">
        <v>43122</v>
      </c>
      <c r="B2406" s="3">
        <v>-40.489989999999999</v>
      </c>
    </row>
    <row r="2407" spans="1:2" ht="15" customHeight="1" x14ac:dyDescent="0.25">
      <c r="A2407" s="6">
        <v>43123</v>
      </c>
      <c r="B2407" s="3">
        <v>-41.17</v>
      </c>
    </row>
    <row r="2408" spans="1:2" ht="15" customHeight="1" x14ac:dyDescent="0.25">
      <c r="A2408" s="6">
        <v>43124</v>
      </c>
      <c r="B2408" s="3">
        <v>-36.9</v>
      </c>
    </row>
    <row r="2409" spans="1:2" ht="15" customHeight="1" x14ac:dyDescent="0.25">
      <c r="A2409" s="6">
        <v>43125</v>
      </c>
      <c r="B2409" s="3">
        <v>-37.639989999999997</v>
      </c>
    </row>
    <row r="2410" spans="1:2" ht="15" customHeight="1" x14ac:dyDescent="0.25">
      <c r="A2410" s="6">
        <v>43126</v>
      </c>
      <c r="B2410" s="3">
        <v>-39.22</v>
      </c>
    </row>
    <row r="2411" spans="1:2" ht="15" customHeight="1" x14ac:dyDescent="0.25">
      <c r="A2411" s="6">
        <v>43129</v>
      </c>
      <c r="B2411" s="3">
        <v>-38.04</v>
      </c>
    </row>
    <row r="2412" spans="1:2" ht="15" customHeight="1" x14ac:dyDescent="0.25">
      <c r="A2412" s="6">
        <v>43130</v>
      </c>
      <c r="B2412" s="3">
        <v>-39.209989999999998</v>
      </c>
    </row>
    <row r="2413" spans="1:2" ht="15" customHeight="1" x14ac:dyDescent="0.25">
      <c r="A2413" s="6">
        <v>43131</v>
      </c>
      <c r="B2413" s="3">
        <v>-36.099989999999998</v>
      </c>
    </row>
    <row r="2414" spans="1:2" ht="15" customHeight="1" x14ac:dyDescent="0.25">
      <c r="A2414" s="6">
        <v>43132</v>
      </c>
      <c r="B2414" s="3">
        <v>-35.729990000000001</v>
      </c>
    </row>
    <row r="2415" spans="1:2" ht="15" customHeight="1" x14ac:dyDescent="0.25">
      <c r="A2415" s="6">
        <v>43133</v>
      </c>
      <c r="B2415" s="3">
        <v>-35.89</v>
      </c>
    </row>
    <row r="2416" spans="1:2" ht="15" customHeight="1" x14ac:dyDescent="0.25">
      <c r="A2416" s="6">
        <v>43136</v>
      </c>
      <c r="B2416" s="3">
        <v>-37.049999999999997</v>
      </c>
    </row>
    <row r="2417" spans="1:2" ht="15" customHeight="1" x14ac:dyDescent="0.25">
      <c r="A2417" s="6">
        <v>43137</v>
      </c>
      <c r="B2417" s="3">
        <v>-38.399990000000003</v>
      </c>
    </row>
    <row r="2418" spans="1:2" ht="15" customHeight="1" x14ac:dyDescent="0.25">
      <c r="A2418" s="6">
        <v>43138</v>
      </c>
      <c r="B2418" s="3">
        <v>-36.18</v>
      </c>
    </row>
    <row r="2419" spans="1:2" ht="15" customHeight="1" x14ac:dyDescent="0.25">
      <c r="A2419" s="6">
        <v>43139</v>
      </c>
      <c r="B2419" s="3">
        <v>-36.489989999999999</v>
      </c>
    </row>
    <row r="2420" spans="1:2" ht="15" customHeight="1" x14ac:dyDescent="0.25">
      <c r="A2420" s="6">
        <v>43140</v>
      </c>
      <c r="B2420" s="3">
        <v>-39.929989999999997</v>
      </c>
    </row>
    <row r="2421" spans="1:2" ht="15" customHeight="1" x14ac:dyDescent="0.25">
      <c r="A2421" s="6">
        <v>43143</v>
      </c>
      <c r="B2421" s="3">
        <v>-38.779989999999998</v>
      </c>
    </row>
    <row r="2422" spans="1:2" ht="15" customHeight="1" x14ac:dyDescent="0.25">
      <c r="A2422" s="6">
        <v>43144</v>
      </c>
      <c r="B2422" s="3">
        <v>-39.08999</v>
      </c>
    </row>
    <row r="2423" spans="1:2" ht="15" customHeight="1" x14ac:dyDescent="0.25">
      <c r="A2423" s="6">
        <v>43145</v>
      </c>
      <c r="B2423" s="3">
        <v>-37.94999</v>
      </c>
    </row>
    <row r="2424" spans="1:2" ht="15" customHeight="1" x14ac:dyDescent="0.25">
      <c r="A2424" s="6">
        <v>43146</v>
      </c>
      <c r="B2424" s="3">
        <v>-36.259990000000002</v>
      </c>
    </row>
    <row r="2425" spans="1:2" ht="15" customHeight="1" x14ac:dyDescent="0.25">
      <c r="A2425" s="6">
        <v>43147</v>
      </c>
      <c r="B2425" s="3">
        <v>-35.51</v>
      </c>
    </row>
    <row r="2426" spans="1:2" ht="15" customHeight="1" x14ac:dyDescent="0.25">
      <c r="A2426" s="6">
        <v>43150</v>
      </c>
      <c r="B2426" s="3">
        <v>-37.770000000000003</v>
      </c>
    </row>
    <row r="2427" spans="1:2" ht="15" customHeight="1" x14ac:dyDescent="0.25">
      <c r="A2427" s="6">
        <v>43151</v>
      </c>
      <c r="B2427" s="3">
        <v>-39.669989999999999</v>
      </c>
    </row>
    <row r="2428" spans="1:2" ht="15" customHeight="1" x14ac:dyDescent="0.25">
      <c r="A2428" s="6">
        <v>43152</v>
      </c>
      <c r="B2428" s="3">
        <v>-39.669989999999999</v>
      </c>
    </row>
    <row r="2429" spans="1:2" ht="15" customHeight="1" x14ac:dyDescent="0.25">
      <c r="A2429" s="6">
        <v>43153</v>
      </c>
      <c r="B2429" s="3">
        <v>-41.19</v>
      </c>
    </row>
    <row r="2430" spans="1:2" ht="15" customHeight="1" x14ac:dyDescent="0.25">
      <c r="A2430" s="6">
        <v>43154</v>
      </c>
      <c r="B2430" s="3">
        <v>-42.76</v>
      </c>
    </row>
    <row r="2431" spans="1:2" ht="15" customHeight="1" x14ac:dyDescent="0.25">
      <c r="A2431" s="6">
        <v>43157</v>
      </c>
      <c r="B2431" s="3">
        <v>-42.88</v>
      </c>
    </row>
    <row r="2432" spans="1:2" ht="15" customHeight="1" x14ac:dyDescent="0.25">
      <c r="A2432" s="6">
        <v>43158</v>
      </c>
      <c r="B2432" s="3">
        <v>-41.559989999999999</v>
      </c>
    </row>
    <row r="2433" spans="1:2" ht="15" customHeight="1" x14ac:dyDescent="0.25">
      <c r="A2433" s="6">
        <v>43159</v>
      </c>
      <c r="B2433" s="3">
        <v>-38.899990000000003</v>
      </c>
    </row>
    <row r="2434" spans="1:2" ht="15" customHeight="1" x14ac:dyDescent="0.25">
      <c r="A2434" s="6">
        <v>43160</v>
      </c>
      <c r="B2434" s="3">
        <v>-38.89</v>
      </c>
    </row>
    <row r="2435" spans="1:2" ht="15" customHeight="1" x14ac:dyDescent="0.25">
      <c r="A2435" s="6">
        <v>43161</v>
      </c>
      <c r="B2435" s="3">
        <v>-39.999989999999997</v>
      </c>
    </row>
    <row r="2436" spans="1:2" ht="15" customHeight="1" x14ac:dyDescent="0.25">
      <c r="A2436" s="6">
        <v>43164</v>
      </c>
      <c r="B2436" s="3">
        <v>-42.609990000000003</v>
      </c>
    </row>
    <row r="2437" spans="1:2" ht="15" customHeight="1" x14ac:dyDescent="0.25">
      <c r="A2437" s="6">
        <v>43165</v>
      </c>
      <c r="B2437" s="3">
        <v>-41.31</v>
      </c>
    </row>
    <row r="2438" spans="1:2" ht="15" customHeight="1" x14ac:dyDescent="0.25">
      <c r="A2438" s="6">
        <v>43166</v>
      </c>
      <c r="B2438" s="3">
        <v>-38.75</v>
      </c>
    </row>
    <row r="2439" spans="1:2" ht="15" customHeight="1" x14ac:dyDescent="0.25">
      <c r="A2439" s="6">
        <v>43167</v>
      </c>
      <c r="B2439" s="3">
        <v>-37.649990000000003</v>
      </c>
    </row>
    <row r="2440" spans="1:2" ht="15" customHeight="1" x14ac:dyDescent="0.25">
      <c r="A2440" s="6">
        <v>43168</v>
      </c>
      <c r="B2440" s="3">
        <v>-36.69999</v>
      </c>
    </row>
    <row r="2441" spans="1:2" ht="15" customHeight="1" x14ac:dyDescent="0.25">
      <c r="A2441" s="6">
        <v>43171</v>
      </c>
      <c r="B2441" s="3">
        <v>-37.829990000000002</v>
      </c>
    </row>
    <row r="2442" spans="1:2" ht="15" customHeight="1" x14ac:dyDescent="0.25">
      <c r="A2442" s="6">
        <v>43172</v>
      </c>
      <c r="B2442" s="3">
        <v>-37.47</v>
      </c>
    </row>
    <row r="2443" spans="1:2" ht="15" customHeight="1" x14ac:dyDescent="0.25">
      <c r="A2443" s="6">
        <v>43173</v>
      </c>
      <c r="B2443" s="3">
        <v>-40.25</v>
      </c>
    </row>
    <row r="2444" spans="1:2" ht="15" customHeight="1" x14ac:dyDescent="0.25">
      <c r="A2444" s="6">
        <v>43174</v>
      </c>
      <c r="B2444" s="3">
        <v>-40.25</v>
      </c>
    </row>
    <row r="2445" spans="1:2" ht="15" customHeight="1" x14ac:dyDescent="0.25">
      <c r="A2445" s="6">
        <v>43175</v>
      </c>
      <c r="B2445" s="3">
        <v>-39.17</v>
      </c>
    </row>
    <row r="2446" spans="1:2" ht="15" customHeight="1" x14ac:dyDescent="0.25">
      <c r="A2446" s="6">
        <v>43178</v>
      </c>
      <c r="B2446" s="3">
        <v>-39.89</v>
      </c>
    </row>
    <row r="2447" spans="1:2" ht="15" customHeight="1" x14ac:dyDescent="0.25">
      <c r="A2447" s="6">
        <v>43179</v>
      </c>
      <c r="B2447" s="3">
        <v>-39.219990000000003</v>
      </c>
    </row>
    <row r="2448" spans="1:2" ht="15" customHeight="1" x14ac:dyDescent="0.25">
      <c r="A2448" s="6">
        <v>43180</v>
      </c>
      <c r="B2448" s="3">
        <v>-40.799990000000001</v>
      </c>
    </row>
    <row r="2449" spans="1:2" ht="15" customHeight="1" x14ac:dyDescent="0.25">
      <c r="A2449" s="6">
        <v>43181</v>
      </c>
      <c r="B2449" s="3">
        <v>-40.309989999999999</v>
      </c>
    </row>
    <row r="2450" spans="1:2" ht="15" customHeight="1" x14ac:dyDescent="0.25">
      <c r="A2450" s="6">
        <v>43182</v>
      </c>
      <c r="B2450" s="3">
        <v>-40.71</v>
      </c>
    </row>
    <row r="2451" spans="1:2" ht="15" customHeight="1" x14ac:dyDescent="0.25">
      <c r="A2451" s="6">
        <v>43185</v>
      </c>
      <c r="B2451" s="3">
        <v>-41.959989999999998</v>
      </c>
    </row>
    <row r="2452" spans="1:2" ht="15" customHeight="1" x14ac:dyDescent="0.25">
      <c r="A2452" s="6">
        <v>43186</v>
      </c>
      <c r="B2452" s="3">
        <v>-40.9</v>
      </c>
    </row>
    <row r="2453" spans="1:2" ht="15" customHeight="1" x14ac:dyDescent="0.25">
      <c r="A2453" s="6">
        <v>43187</v>
      </c>
      <c r="B2453" s="3">
        <v>-40.9</v>
      </c>
    </row>
    <row r="2454" spans="1:2" ht="15" customHeight="1" x14ac:dyDescent="0.25">
      <c r="A2454" s="6">
        <v>43188</v>
      </c>
      <c r="B2454" s="3">
        <v>-38.359990000000003</v>
      </c>
    </row>
    <row r="2455" spans="1:2" ht="15" customHeight="1" x14ac:dyDescent="0.25">
      <c r="A2455" s="6">
        <v>43189</v>
      </c>
      <c r="B2455" s="3">
        <v>-38.349989999999998</v>
      </c>
    </row>
    <row r="2456" spans="1:2" ht="15" customHeight="1" x14ac:dyDescent="0.25">
      <c r="A2456" s="6">
        <v>43192</v>
      </c>
      <c r="B2456" s="3">
        <v>-38.349989999999998</v>
      </c>
    </row>
    <row r="2457" spans="1:2" ht="15" customHeight="1" x14ac:dyDescent="0.25">
      <c r="A2457" s="6">
        <v>43193</v>
      </c>
      <c r="B2457" s="3">
        <v>-37.92</v>
      </c>
    </row>
    <row r="2458" spans="1:2" ht="15" customHeight="1" x14ac:dyDescent="0.25">
      <c r="A2458" s="6">
        <v>43194</v>
      </c>
      <c r="B2458" s="3">
        <v>-37.929989999999997</v>
      </c>
    </row>
    <row r="2459" spans="1:2" ht="15" customHeight="1" x14ac:dyDescent="0.25">
      <c r="A2459" s="6">
        <v>43195</v>
      </c>
      <c r="B2459" s="3">
        <v>-37.209989999999998</v>
      </c>
    </row>
    <row r="2460" spans="1:2" ht="15" customHeight="1" x14ac:dyDescent="0.25">
      <c r="A2460" s="6">
        <v>43196</v>
      </c>
      <c r="B2460" s="3">
        <v>-37.229999999999997</v>
      </c>
    </row>
    <row r="2461" spans="1:2" ht="15" customHeight="1" x14ac:dyDescent="0.25">
      <c r="A2461" s="6">
        <v>43199</v>
      </c>
      <c r="B2461" s="3">
        <v>-37.559989999999999</v>
      </c>
    </row>
    <row r="2462" spans="1:2" ht="15" customHeight="1" x14ac:dyDescent="0.25">
      <c r="A2462" s="6">
        <v>43200</v>
      </c>
      <c r="B2462" s="3">
        <v>-37.229990000000001</v>
      </c>
    </row>
    <row r="2463" spans="1:2" ht="15" customHeight="1" x14ac:dyDescent="0.25">
      <c r="A2463" s="6">
        <v>43201</v>
      </c>
      <c r="B2463" s="3">
        <v>-37.270000000000003</v>
      </c>
    </row>
    <row r="2464" spans="1:2" ht="15" customHeight="1" x14ac:dyDescent="0.25">
      <c r="A2464" s="6">
        <v>43202</v>
      </c>
      <c r="B2464" s="3">
        <v>-37.93</v>
      </c>
    </row>
    <row r="2465" spans="1:2" ht="15" customHeight="1" x14ac:dyDescent="0.25">
      <c r="A2465" s="6">
        <v>43203</v>
      </c>
      <c r="B2465" s="3">
        <v>-37.979999999999997</v>
      </c>
    </row>
    <row r="2466" spans="1:2" ht="15" customHeight="1" x14ac:dyDescent="0.25">
      <c r="A2466" s="6">
        <v>43206</v>
      </c>
      <c r="B2466" s="3">
        <v>-37.469990000000003</v>
      </c>
    </row>
    <row r="2467" spans="1:2" ht="15" customHeight="1" x14ac:dyDescent="0.25">
      <c r="A2467" s="6">
        <v>43207</v>
      </c>
      <c r="B2467" s="3">
        <v>-35.5</v>
      </c>
    </row>
    <row r="2468" spans="1:2" ht="15" customHeight="1" x14ac:dyDescent="0.25">
      <c r="A2468" s="6">
        <v>43208</v>
      </c>
      <c r="B2468" s="3">
        <v>-34.520000000000003</v>
      </c>
    </row>
    <row r="2469" spans="1:2" ht="15" customHeight="1" x14ac:dyDescent="0.25">
      <c r="A2469" s="6">
        <v>43209</v>
      </c>
      <c r="B2469" s="3">
        <v>-33.939990000000002</v>
      </c>
    </row>
    <row r="2470" spans="1:2" ht="15" customHeight="1" x14ac:dyDescent="0.25">
      <c r="A2470" s="6">
        <v>43210</v>
      </c>
      <c r="B2470" s="3">
        <v>-31.67</v>
      </c>
    </row>
    <row r="2471" spans="1:2" ht="15" customHeight="1" x14ac:dyDescent="0.25">
      <c r="A2471" s="6">
        <v>43213</v>
      </c>
      <c r="B2471" s="3">
        <v>-28.779990000000002</v>
      </c>
    </row>
    <row r="2472" spans="1:2" ht="15" customHeight="1" x14ac:dyDescent="0.25">
      <c r="A2472" s="6">
        <v>43214</v>
      </c>
      <c r="B2472" s="3">
        <v>-29.119990000000001</v>
      </c>
    </row>
    <row r="2473" spans="1:2" ht="15" customHeight="1" x14ac:dyDescent="0.25">
      <c r="A2473" s="6">
        <v>43215</v>
      </c>
      <c r="B2473" s="3">
        <v>-29.92</v>
      </c>
    </row>
    <row r="2474" spans="1:2" ht="15" customHeight="1" x14ac:dyDescent="0.25">
      <c r="A2474" s="6">
        <v>43216</v>
      </c>
      <c r="B2474" s="3">
        <v>-29.689990000000002</v>
      </c>
    </row>
    <row r="2475" spans="1:2" ht="15" customHeight="1" x14ac:dyDescent="0.25">
      <c r="A2475" s="6">
        <v>43217</v>
      </c>
      <c r="B2475" s="3">
        <v>-29.829989999999999</v>
      </c>
    </row>
    <row r="2476" spans="1:2" ht="15" customHeight="1" x14ac:dyDescent="0.25">
      <c r="A2476" s="6">
        <v>43220</v>
      </c>
      <c r="B2476" s="3">
        <v>-31.48</v>
      </c>
    </row>
    <row r="2477" spans="1:2" ht="15" customHeight="1" x14ac:dyDescent="0.25">
      <c r="A2477" s="6">
        <v>43221</v>
      </c>
      <c r="B2477" s="3">
        <v>-30.899989999999999</v>
      </c>
    </row>
    <row r="2478" spans="1:2" ht="15" customHeight="1" x14ac:dyDescent="0.25">
      <c r="A2478" s="6">
        <v>43222</v>
      </c>
      <c r="B2478" s="3">
        <v>-29.969989999999999</v>
      </c>
    </row>
    <row r="2479" spans="1:2" ht="15" customHeight="1" x14ac:dyDescent="0.25">
      <c r="A2479" s="6">
        <v>43223</v>
      </c>
      <c r="B2479" s="3">
        <v>-30.149989999999999</v>
      </c>
    </row>
    <row r="2480" spans="1:2" ht="15" customHeight="1" x14ac:dyDescent="0.25">
      <c r="A2480" s="6">
        <v>43224</v>
      </c>
      <c r="B2480" s="3">
        <v>-30.53999</v>
      </c>
    </row>
    <row r="2481" spans="1:2" ht="15" customHeight="1" x14ac:dyDescent="0.25">
      <c r="A2481" s="6">
        <v>43227</v>
      </c>
      <c r="B2481" s="3">
        <v>-30.46</v>
      </c>
    </row>
    <row r="2482" spans="1:2" ht="15" customHeight="1" x14ac:dyDescent="0.25">
      <c r="A2482" s="6">
        <v>43228</v>
      </c>
      <c r="B2482" s="3">
        <v>-32.069989999999997</v>
      </c>
    </row>
    <row r="2483" spans="1:2" ht="15" customHeight="1" x14ac:dyDescent="0.25">
      <c r="A2483" s="6">
        <v>43229</v>
      </c>
      <c r="B2483" s="3">
        <v>-34.44999</v>
      </c>
    </row>
    <row r="2484" spans="1:2" ht="15" customHeight="1" x14ac:dyDescent="0.25">
      <c r="A2484" s="6">
        <v>43230</v>
      </c>
      <c r="B2484" s="3">
        <v>-34.729990000000001</v>
      </c>
    </row>
    <row r="2485" spans="1:2" ht="15" customHeight="1" x14ac:dyDescent="0.25">
      <c r="A2485" s="6">
        <v>43231</v>
      </c>
      <c r="B2485" s="3">
        <v>-33.529989999999998</v>
      </c>
    </row>
    <row r="2486" spans="1:2" ht="15" customHeight="1" x14ac:dyDescent="0.25">
      <c r="A2486" s="6">
        <v>43234</v>
      </c>
      <c r="B2486" s="3">
        <v>-34.679989999999997</v>
      </c>
    </row>
    <row r="2487" spans="1:2" ht="15" customHeight="1" x14ac:dyDescent="0.25">
      <c r="A2487" s="6">
        <v>43235</v>
      </c>
      <c r="B2487" s="3">
        <v>-34.78</v>
      </c>
    </row>
    <row r="2488" spans="1:2" ht="15" customHeight="1" x14ac:dyDescent="0.25">
      <c r="A2488" s="6">
        <v>43236</v>
      </c>
      <c r="B2488" s="3">
        <v>-41.83999</v>
      </c>
    </row>
    <row r="2489" spans="1:2" ht="15" customHeight="1" x14ac:dyDescent="0.25">
      <c r="A2489" s="6">
        <v>43237</v>
      </c>
      <c r="B2489" s="3">
        <v>-42.579990000000002</v>
      </c>
    </row>
    <row r="2490" spans="1:2" ht="15" customHeight="1" x14ac:dyDescent="0.25">
      <c r="A2490" s="6">
        <v>43238</v>
      </c>
      <c r="B2490" s="3">
        <v>-46.239989999999999</v>
      </c>
    </row>
    <row r="2491" spans="1:2" ht="15" customHeight="1" x14ac:dyDescent="0.25">
      <c r="A2491" s="6">
        <v>43241</v>
      </c>
      <c r="B2491" s="3">
        <v>-51.659990000000001</v>
      </c>
    </row>
    <row r="2492" spans="1:2" ht="15" customHeight="1" x14ac:dyDescent="0.25">
      <c r="A2492" s="6">
        <v>43242</v>
      </c>
      <c r="B2492" s="3">
        <v>-49.579990000000002</v>
      </c>
    </row>
    <row r="2493" spans="1:2" ht="15" customHeight="1" x14ac:dyDescent="0.25">
      <c r="A2493" s="6">
        <v>43243</v>
      </c>
      <c r="B2493" s="3">
        <v>-55.88</v>
      </c>
    </row>
    <row r="2494" spans="1:2" ht="15" customHeight="1" x14ac:dyDescent="0.25">
      <c r="A2494" s="6">
        <v>43244</v>
      </c>
      <c r="B2494" s="3">
        <v>-57.639989999999997</v>
      </c>
    </row>
    <row r="2495" spans="1:2" ht="15" customHeight="1" x14ac:dyDescent="0.25">
      <c r="A2495" s="6">
        <v>43245</v>
      </c>
      <c r="B2495" s="3">
        <v>-63.129989999999999</v>
      </c>
    </row>
    <row r="2496" spans="1:2" ht="15" customHeight="1" x14ac:dyDescent="0.25">
      <c r="A2496" s="6">
        <v>43248</v>
      </c>
      <c r="B2496" s="3">
        <v>-62.51</v>
      </c>
    </row>
    <row r="2497" spans="1:2" ht="15" customHeight="1" x14ac:dyDescent="0.25">
      <c r="A2497" s="6">
        <v>43249</v>
      </c>
      <c r="B2497" s="3">
        <v>-59.08</v>
      </c>
    </row>
    <row r="2498" spans="1:2" ht="15" customHeight="1" x14ac:dyDescent="0.25">
      <c r="A2498" s="6">
        <v>43250</v>
      </c>
      <c r="B2498" s="3">
        <v>-90.08</v>
      </c>
    </row>
    <row r="2499" spans="1:2" ht="15" customHeight="1" x14ac:dyDescent="0.25">
      <c r="A2499" s="6">
        <v>43251</v>
      </c>
      <c r="B2499" s="3">
        <v>-83.149990000000003</v>
      </c>
    </row>
    <row r="2500" spans="1:2" ht="15" customHeight="1" x14ac:dyDescent="0.25">
      <c r="A2500" s="6">
        <v>43252</v>
      </c>
      <c r="B2500" s="3">
        <v>-74.22</v>
      </c>
    </row>
    <row r="2501" spans="1:2" ht="15" customHeight="1" x14ac:dyDescent="0.25">
      <c r="A2501" s="6">
        <v>43255</v>
      </c>
      <c r="B2501" s="3">
        <v>-63.97</v>
      </c>
    </row>
    <row r="2502" spans="1:2" ht="15" customHeight="1" x14ac:dyDescent="0.25">
      <c r="A2502" s="6">
        <v>43256</v>
      </c>
      <c r="B2502" s="3">
        <v>-76.87</v>
      </c>
    </row>
    <row r="2503" spans="1:2" ht="15" customHeight="1" x14ac:dyDescent="0.25">
      <c r="A2503" s="6">
        <v>43257</v>
      </c>
      <c r="B2503" s="3">
        <v>-84.849990000000005</v>
      </c>
    </row>
    <row r="2504" spans="1:2" ht="15" customHeight="1" x14ac:dyDescent="0.25">
      <c r="A2504" s="6">
        <v>43258</v>
      </c>
      <c r="B2504" s="3">
        <v>-90.069990000000004</v>
      </c>
    </row>
    <row r="2505" spans="1:2" ht="15" customHeight="1" x14ac:dyDescent="0.25">
      <c r="A2505" s="6">
        <v>43259</v>
      </c>
      <c r="B2505" s="3">
        <v>-100.34</v>
      </c>
    </row>
    <row r="2506" spans="1:2" ht="15" customHeight="1" x14ac:dyDescent="0.25">
      <c r="A2506" s="6">
        <v>43262</v>
      </c>
      <c r="B2506" s="3">
        <v>-84.809989999999999</v>
      </c>
    </row>
    <row r="2507" spans="1:2" ht="15" customHeight="1" x14ac:dyDescent="0.25">
      <c r="A2507" s="6">
        <v>43263</v>
      </c>
      <c r="B2507" s="3">
        <v>-81.629990000000006</v>
      </c>
    </row>
    <row r="2508" spans="1:2" ht="15" customHeight="1" x14ac:dyDescent="0.25">
      <c r="A2508" s="6">
        <v>43264</v>
      </c>
      <c r="B2508" s="3">
        <v>-78.100009999999997</v>
      </c>
    </row>
    <row r="2509" spans="1:2" ht="15" customHeight="1" x14ac:dyDescent="0.25">
      <c r="A2509" s="6">
        <v>43265</v>
      </c>
      <c r="B2509" s="3">
        <v>-76.650009999999995</v>
      </c>
    </row>
    <row r="2510" spans="1:2" ht="15" customHeight="1" x14ac:dyDescent="0.25">
      <c r="A2510" s="6">
        <v>43266</v>
      </c>
      <c r="B2510" s="3">
        <v>-69.790009999999995</v>
      </c>
    </row>
    <row r="2511" spans="1:2" ht="15" customHeight="1" x14ac:dyDescent="0.25">
      <c r="A2511" s="6">
        <v>43269</v>
      </c>
      <c r="B2511" s="3">
        <v>-68.079989999999995</v>
      </c>
    </row>
    <row r="2512" spans="1:2" ht="15" customHeight="1" x14ac:dyDescent="0.25">
      <c r="A2512" s="6">
        <v>43270</v>
      </c>
      <c r="B2512" s="3">
        <v>-68.36</v>
      </c>
    </row>
    <row r="2513" spans="1:2" ht="15" customHeight="1" x14ac:dyDescent="0.25">
      <c r="A2513" s="6">
        <v>43271</v>
      </c>
      <c r="B2513" s="3">
        <v>-68.06</v>
      </c>
    </row>
    <row r="2514" spans="1:2" ht="15" customHeight="1" x14ac:dyDescent="0.25">
      <c r="A2514" s="6">
        <v>43272</v>
      </c>
      <c r="B2514" s="3">
        <v>-82.069990000000004</v>
      </c>
    </row>
    <row r="2515" spans="1:2" ht="15" customHeight="1" x14ac:dyDescent="0.25">
      <c r="A2515" s="6">
        <v>43273</v>
      </c>
      <c r="B2515" s="3">
        <v>-83.88</v>
      </c>
    </row>
    <row r="2516" spans="1:2" ht="15" customHeight="1" x14ac:dyDescent="0.25">
      <c r="A2516" s="6">
        <v>43276</v>
      </c>
      <c r="B2516" s="3">
        <v>-89.240009999999998</v>
      </c>
    </row>
    <row r="2517" spans="1:2" ht="15" customHeight="1" x14ac:dyDescent="0.25">
      <c r="A2517" s="6">
        <v>43277</v>
      </c>
      <c r="B2517" s="3">
        <v>-91.929990000000004</v>
      </c>
    </row>
    <row r="2518" spans="1:2" ht="15" customHeight="1" x14ac:dyDescent="0.25">
      <c r="A2518" s="6">
        <v>43278</v>
      </c>
      <c r="B2518" s="3">
        <v>-89.570009999999996</v>
      </c>
    </row>
    <row r="2519" spans="1:2" ht="15" customHeight="1" x14ac:dyDescent="0.25">
      <c r="A2519" s="6">
        <v>43279</v>
      </c>
      <c r="B2519" s="3">
        <v>-90.159989999999993</v>
      </c>
    </row>
    <row r="2520" spans="1:2" ht="15" customHeight="1" x14ac:dyDescent="0.25">
      <c r="A2520" s="6">
        <v>43280</v>
      </c>
      <c r="B2520" s="3">
        <v>-83.990009999999998</v>
      </c>
    </row>
    <row r="2521" spans="1:2" ht="15" customHeight="1" x14ac:dyDescent="0.25">
      <c r="A2521" s="6">
        <v>43283</v>
      </c>
      <c r="B2521" s="3">
        <v>-85.990009999999998</v>
      </c>
    </row>
    <row r="2522" spans="1:2" ht="15" customHeight="1" x14ac:dyDescent="0.25">
      <c r="A2522" s="6">
        <v>43284</v>
      </c>
      <c r="B2522" s="3">
        <v>-81.600009999999997</v>
      </c>
    </row>
    <row r="2523" spans="1:2" ht="15" customHeight="1" x14ac:dyDescent="0.25">
      <c r="A2523" s="6">
        <v>43285</v>
      </c>
      <c r="B2523" s="3">
        <v>-77.739990000000006</v>
      </c>
    </row>
    <row r="2524" spans="1:2" ht="15" customHeight="1" x14ac:dyDescent="0.25">
      <c r="A2524" s="6">
        <v>43286</v>
      </c>
      <c r="B2524" s="3">
        <v>-81.88</v>
      </c>
    </row>
    <row r="2525" spans="1:2" ht="15" customHeight="1" x14ac:dyDescent="0.25">
      <c r="A2525" s="6">
        <v>43287</v>
      </c>
      <c r="B2525" s="3">
        <v>-80.240009999999998</v>
      </c>
    </row>
    <row r="2526" spans="1:2" ht="15" customHeight="1" x14ac:dyDescent="0.25">
      <c r="A2526" s="6">
        <v>43290</v>
      </c>
      <c r="B2526" s="3">
        <v>-80.14</v>
      </c>
    </row>
    <row r="2527" spans="1:2" ht="15" customHeight="1" x14ac:dyDescent="0.25">
      <c r="A2527" s="6">
        <v>43291</v>
      </c>
      <c r="B2527" s="3">
        <v>-78.490009999999998</v>
      </c>
    </row>
    <row r="2528" spans="1:2" ht="15" customHeight="1" x14ac:dyDescent="0.25">
      <c r="A2528" s="6">
        <v>43292</v>
      </c>
      <c r="B2528" s="3">
        <v>-80.81</v>
      </c>
    </row>
    <row r="2529" spans="1:2" ht="15" customHeight="1" x14ac:dyDescent="0.25">
      <c r="A2529" s="6">
        <v>43293</v>
      </c>
      <c r="B2529" s="3">
        <v>-80.399990000000003</v>
      </c>
    </row>
    <row r="2530" spans="1:2" ht="15" customHeight="1" x14ac:dyDescent="0.25">
      <c r="A2530" s="6">
        <v>43294</v>
      </c>
      <c r="B2530" s="3">
        <v>-78.36</v>
      </c>
    </row>
    <row r="2531" spans="1:2" ht="15" customHeight="1" x14ac:dyDescent="0.25">
      <c r="A2531" s="6">
        <v>43297</v>
      </c>
      <c r="B2531" s="3">
        <v>-78.980009999999993</v>
      </c>
    </row>
    <row r="2532" spans="1:2" ht="15" customHeight="1" x14ac:dyDescent="0.25">
      <c r="A2532" s="6">
        <v>43298</v>
      </c>
      <c r="B2532" s="3">
        <v>-76.280010000000004</v>
      </c>
    </row>
    <row r="2533" spans="1:2" ht="15" customHeight="1" x14ac:dyDescent="0.25">
      <c r="A2533" s="6">
        <v>43299</v>
      </c>
      <c r="B2533" s="3">
        <v>-76.66</v>
      </c>
    </row>
    <row r="2534" spans="1:2" ht="15" customHeight="1" x14ac:dyDescent="0.25">
      <c r="A2534" s="6">
        <v>43300</v>
      </c>
      <c r="B2534" s="3">
        <v>-77.05</v>
      </c>
    </row>
    <row r="2535" spans="1:2" ht="15" customHeight="1" x14ac:dyDescent="0.25">
      <c r="A2535" s="6">
        <v>43301</v>
      </c>
      <c r="B2535" s="3">
        <v>-78.69</v>
      </c>
    </row>
    <row r="2536" spans="1:2" ht="15" customHeight="1" x14ac:dyDescent="0.25">
      <c r="A2536" s="6">
        <v>43304</v>
      </c>
      <c r="B2536" s="3">
        <v>-78.11</v>
      </c>
    </row>
    <row r="2537" spans="1:2" ht="15" customHeight="1" x14ac:dyDescent="0.25">
      <c r="A2537" s="6">
        <v>43305</v>
      </c>
      <c r="B2537" s="3">
        <v>-78.8</v>
      </c>
    </row>
    <row r="2538" spans="1:2" ht="15" customHeight="1" x14ac:dyDescent="0.25">
      <c r="A2538" s="6">
        <v>43306</v>
      </c>
      <c r="B2538" s="3">
        <v>-78.899990000000003</v>
      </c>
    </row>
    <row r="2539" spans="1:2" ht="15" customHeight="1" x14ac:dyDescent="0.25">
      <c r="A2539" s="6">
        <v>43307</v>
      </c>
      <c r="B2539" s="3">
        <v>-80.17</v>
      </c>
    </row>
    <row r="2540" spans="1:2" ht="15" customHeight="1" x14ac:dyDescent="0.25">
      <c r="A2540" s="6">
        <v>43308</v>
      </c>
      <c r="B2540" s="3">
        <v>-81.25</v>
      </c>
    </row>
    <row r="2541" spans="1:2" ht="15" customHeight="1" x14ac:dyDescent="0.25">
      <c r="A2541" s="6">
        <v>43311</v>
      </c>
      <c r="B2541" s="3">
        <v>-82.900009999999995</v>
      </c>
    </row>
    <row r="2542" spans="1:2" ht="15" customHeight="1" x14ac:dyDescent="0.25">
      <c r="A2542" s="6">
        <v>43312</v>
      </c>
      <c r="B2542" s="3">
        <v>-82.06</v>
      </c>
    </row>
    <row r="2543" spans="1:2" ht="15" customHeight="1" x14ac:dyDescent="0.25">
      <c r="A2543" s="6">
        <v>43313</v>
      </c>
      <c r="B2543" s="3">
        <v>-81.009990000000002</v>
      </c>
    </row>
    <row r="2544" spans="1:2" ht="15" customHeight="1" x14ac:dyDescent="0.25">
      <c r="A2544" s="6">
        <v>43314</v>
      </c>
      <c r="B2544" s="3">
        <v>-85.310010000000005</v>
      </c>
    </row>
    <row r="2545" spans="1:2" ht="15" customHeight="1" x14ac:dyDescent="0.25">
      <c r="A2545" s="6">
        <v>43315</v>
      </c>
      <c r="B2545" s="3">
        <v>-89.980009999999993</v>
      </c>
    </row>
    <row r="2546" spans="1:2" ht="15" customHeight="1" x14ac:dyDescent="0.25">
      <c r="A2546" s="6">
        <v>43318</v>
      </c>
      <c r="B2546" s="3">
        <v>-89.2</v>
      </c>
    </row>
    <row r="2547" spans="1:2" ht="15" customHeight="1" x14ac:dyDescent="0.25">
      <c r="A2547" s="6">
        <v>43319</v>
      </c>
      <c r="B2547" s="3">
        <v>-88.56</v>
      </c>
    </row>
    <row r="2548" spans="1:2" ht="15" customHeight="1" x14ac:dyDescent="0.25">
      <c r="A2548" s="6">
        <v>43320</v>
      </c>
      <c r="B2548" s="3">
        <v>-87.149990000000003</v>
      </c>
    </row>
    <row r="2549" spans="1:2" ht="15" customHeight="1" x14ac:dyDescent="0.25">
      <c r="A2549" s="6">
        <v>43321</v>
      </c>
      <c r="B2549" s="3">
        <v>-90.989990000000006</v>
      </c>
    </row>
    <row r="2550" spans="1:2" ht="15" customHeight="1" x14ac:dyDescent="0.25">
      <c r="A2550" s="6">
        <v>43322</v>
      </c>
      <c r="B2550" s="3">
        <v>-96.94</v>
      </c>
    </row>
    <row r="2551" spans="1:2" ht="15" customHeight="1" x14ac:dyDescent="0.25">
      <c r="A2551" s="6">
        <v>43325</v>
      </c>
      <c r="B2551" s="3">
        <v>-103.65998999999999</v>
      </c>
    </row>
    <row r="2552" spans="1:2" ht="15" customHeight="1" x14ac:dyDescent="0.25">
      <c r="A2552" s="6">
        <v>43326</v>
      </c>
      <c r="B2552" s="3">
        <v>-101.81001000000001</v>
      </c>
    </row>
    <row r="2553" spans="1:2" ht="15" customHeight="1" x14ac:dyDescent="0.25">
      <c r="A2553" s="6">
        <v>43327</v>
      </c>
      <c r="B2553" s="3">
        <v>-102.78999</v>
      </c>
    </row>
    <row r="2554" spans="1:2" ht="15" customHeight="1" x14ac:dyDescent="0.25">
      <c r="A2554" s="6">
        <v>43328</v>
      </c>
      <c r="B2554" s="3">
        <v>-105.02</v>
      </c>
    </row>
    <row r="2555" spans="1:2" ht="15" customHeight="1" x14ac:dyDescent="0.25">
      <c r="A2555" s="6">
        <v>43329</v>
      </c>
      <c r="B2555" s="3">
        <v>-103.98</v>
      </c>
    </row>
    <row r="2556" spans="1:2" ht="15" customHeight="1" x14ac:dyDescent="0.25">
      <c r="A2556" s="6">
        <v>43332</v>
      </c>
      <c r="B2556" s="3">
        <v>-101.50999</v>
      </c>
    </row>
    <row r="2557" spans="1:2" ht="15" customHeight="1" x14ac:dyDescent="0.25">
      <c r="A2557" s="6">
        <v>43333</v>
      </c>
      <c r="B2557" s="3">
        <v>-98.92</v>
      </c>
    </row>
    <row r="2558" spans="1:2" ht="15" customHeight="1" x14ac:dyDescent="0.25">
      <c r="A2558" s="6">
        <v>43334</v>
      </c>
      <c r="B2558" s="3">
        <v>-99.239990000000006</v>
      </c>
    </row>
    <row r="2559" spans="1:2" ht="15" customHeight="1" x14ac:dyDescent="0.25">
      <c r="A2559" s="6">
        <v>43335</v>
      </c>
      <c r="B2559" s="3">
        <v>-99.649990000000003</v>
      </c>
    </row>
    <row r="2560" spans="1:2" ht="15" customHeight="1" x14ac:dyDescent="0.25">
      <c r="A2560" s="6">
        <v>43336</v>
      </c>
      <c r="B2560" s="3">
        <v>-100.72</v>
      </c>
    </row>
    <row r="2561" spans="1:2" ht="15" customHeight="1" x14ac:dyDescent="0.25">
      <c r="A2561" s="6">
        <v>43339</v>
      </c>
      <c r="B2561" s="3">
        <v>-100.8</v>
      </c>
    </row>
    <row r="2562" spans="1:2" ht="15" customHeight="1" x14ac:dyDescent="0.25">
      <c r="A2562" s="6">
        <v>43340</v>
      </c>
      <c r="B2562" s="3">
        <v>-101.92</v>
      </c>
    </row>
    <row r="2563" spans="1:2" ht="15" customHeight="1" x14ac:dyDescent="0.25">
      <c r="A2563" s="6">
        <v>43341</v>
      </c>
      <c r="B2563" s="3">
        <v>-100.89</v>
      </c>
    </row>
    <row r="2564" spans="1:2" ht="15" customHeight="1" x14ac:dyDescent="0.25">
      <c r="A2564" s="6">
        <v>43342</v>
      </c>
      <c r="B2564" s="3">
        <v>-103.81999</v>
      </c>
    </row>
    <row r="2565" spans="1:2" ht="15" customHeight="1" x14ac:dyDescent="0.25">
      <c r="A2565" s="6">
        <v>43343</v>
      </c>
      <c r="B2565" s="3">
        <v>-104.8</v>
      </c>
    </row>
    <row r="2566" spans="1:2" ht="15" customHeight="1" x14ac:dyDescent="0.25">
      <c r="A2566" s="6">
        <v>43346</v>
      </c>
      <c r="B2566" s="3">
        <v>-102.64</v>
      </c>
    </row>
    <row r="2567" spans="1:2" ht="15" customHeight="1" x14ac:dyDescent="0.25">
      <c r="A2567" s="6">
        <v>43347</v>
      </c>
      <c r="B2567" s="3">
        <v>-98.25</v>
      </c>
    </row>
    <row r="2568" spans="1:2" ht="15" customHeight="1" x14ac:dyDescent="0.25">
      <c r="A2568" s="6">
        <v>43348</v>
      </c>
      <c r="B2568" s="3">
        <v>-94.240009999999998</v>
      </c>
    </row>
    <row r="2569" spans="1:2" ht="15" customHeight="1" x14ac:dyDescent="0.25">
      <c r="A2569" s="6">
        <v>43349</v>
      </c>
      <c r="B2569" s="3">
        <v>-92.94</v>
      </c>
    </row>
    <row r="2570" spans="1:2" ht="15" customHeight="1" x14ac:dyDescent="0.25">
      <c r="A2570" s="6">
        <v>43350</v>
      </c>
      <c r="B2570" s="3">
        <v>-89.179990000000004</v>
      </c>
    </row>
    <row r="2571" spans="1:2" ht="15" customHeight="1" x14ac:dyDescent="0.25">
      <c r="A2571" s="6">
        <v>43353</v>
      </c>
      <c r="B2571" s="3">
        <v>-84.709990000000005</v>
      </c>
    </row>
    <row r="2572" spans="1:2" ht="15" customHeight="1" x14ac:dyDescent="0.25">
      <c r="A2572" s="6">
        <v>43354</v>
      </c>
      <c r="B2572" s="3">
        <v>-84.63</v>
      </c>
    </row>
    <row r="2573" spans="1:2" ht="15" customHeight="1" x14ac:dyDescent="0.25">
      <c r="A2573" s="6">
        <v>43355</v>
      </c>
      <c r="B2573" s="3">
        <v>-87.69</v>
      </c>
    </row>
    <row r="2574" spans="1:2" ht="15" customHeight="1" x14ac:dyDescent="0.25">
      <c r="A2574" s="6">
        <v>43356</v>
      </c>
      <c r="B2574" s="3">
        <v>-86.14</v>
      </c>
    </row>
    <row r="2575" spans="1:2" ht="15" customHeight="1" x14ac:dyDescent="0.25">
      <c r="A2575" s="6">
        <v>43357</v>
      </c>
      <c r="B2575" s="3">
        <v>-85.67</v>
      </c>
    </row>
    <row r="2576" spans="1:2" ht="15" customHeight="1" x14ac:dyDescent="0.25">
      <c r="A2576" s="6">
        <v>43360</v>
      </c>
      <c r="B2576" s="3">
        <v>-82.84</v>
      </c>
    </row>
    <row r="2577" spans="1:2" ht="15" customHeight="1" x14ac:dyDescent="0.25">
      <c r="A2577" s="6">
        <v>43361</v>
      </c>
      <c r="B2577" s="3">
        <v>-79.78</v>
      </c>
    </row>
    <row r="2578" spans="1:2" ht="15" customHeight="1" x14ac:dyDescent="0.25">
      <c r="A2578" s="6">
        <v>43362</v>
      </c>
      <c r="B2578" s="3">
        <v>-79.3</v>
      </c>
    </row>
    <row r="2579" spans="1:2" ht="15" customHeight="1" x14ac:dyDescent="0.25">
      <c r="A2579" s="6">
        <v>43363</v>
      </c>
      <c r="B2579" s="3">
        <v>-82.789990000000003</v>
      </c>
    </row>
    <row r="2580" spans="1:2" ht="15" customHeight="1" x14ac:dyDescent="0.25">
      <c r="A2580" s="6">
        <v>43364</v>
      </c>
      <c r="B2580" s="3">
        <v>-83.45</v>
      </c>
    </row>
    <row r="2581" spans="1:2" ht="15" customHeight="1" x14ac:dyDescent="0.25">
      <c r="A2581" s="6">
        <v>43367</v>
      </c>
      <c r="B2581" s="3">
        <v>-84.02</v>
      </c>
    </row>
    <row r="2582" spans="1:2" ht="15" customHeight="1" x14ac:dyDescent="0.25">
      <c r="A2582" s="6">
        <v>43368</v>
      </c>
      <c r="B2582" s="3">
        <v>-82.36</v>
      </c>
    </row>
    <row r="2583" spans="1:2" ht="15" customHeight="1" x14ac:dyDescent="0.25">
      <c r="A2583" s="6">
        <v>43369</v>
      </c>
      <c r="B2583" s="3">
        <v>-80.609989999999996</v>
      </c>
    </row>
    <row r="2584" spans="1:2" ht="15" customHeight="1" x14ac:dyDescent="0.25">
      <c r="A2584" s="6">
        <v>43370</v>
      </c>
      <c r="B2584" s="3">
        <v>-84.009990000000002</v>
      </c>
    </row>
    <row r="2585" spans="1:2" ht="15" customHeight="1" x14ac:dyDescent="0.25">
      <c r="A2585" s="6">
        <v>43371</v>
      </c>
      <c r="B2585" s="3">
        <v>-97.77</v>
      </c>
    </row>
    <row r="2586" spans="1:2" ht="15" customHeight="1" x14ac:dyDescent="0.25">
      <c r="A2586" s="6">
        <v>43374</v>
      </c>
      <c r="B2586" s="3">
        <v>-98.240009999999998</v>
      </c>
    </row>
    <row r="2587" spans="1:2" ht="15" customHeight="1" x14ac:dyDescent="0.25">
      <c r="A2587" s="6">
        <v>43375</v>
      </c>
      <c r="B2587" s="3">
        <v>-100.39999</v>
      </c>
    </row>
    <row r="2588" spans="1:2" ht="15" customHeight="1" x14ac:dyDescent="0.25">
      <c r="A2588" s="6">
        <v>43376</v>
      </c>
      <c r="B2588" s="3">
        <v>-100.92999</v>
      </c>
    </row>
    <row r="2589" spans="1:2" ht="15" customHeight="1" x14ac:dyDescent="0.25">
      <c r="A2589" s="6">
        <v>43377</v>
      </c>
      <c r="B2589" s="3">
        <v>-100.89</v>
      </c>
    </row>
    <row r="2590" spans="1:2" ht="15" customHeight="1" x14ac:dyDescent="0.25">
      <c r="A2590" s="6">
        <v>43378</v>
      </c>
      <c r="B2590" s="3">
        <v>-103.49001</v>
      </c>
    </row>
    <row r="2591" spans="1:2" ht="15" customHeight="1" x14ac:dyDescent="0.25">
      <c r="A2591" s="6">
        <v>43381</v>
      </c>
      <c r="B2591" s="3">
        <v>-107.51000999999999</v>
      </c>
    </row>
    <row r="2592" spans="1:2" ht="15" customHeight="1" x14ac:dyDescent="0.25">
      <c r="A2592" s="6">
        <v>43382</v>
      </c>
      <c r="B2592" s="3">
        <v>-105.10001</v>
      </c>
    </row>
    <row r="2593" spans="1:2" ht="15" customHeight="1" x14ac:dyDescent="0.25">
      <c r="A2593" s="6">
        <v>43383</v>
      </c>
      <c r="B2593" s="3">
        <v>-105.71999</v>
      </c>
    </row>
    <row r="2594" spans="1:2" ht="15" customHeight="1" x14ac:dyDescent="0.25">
      <c r="A2594" s="6">
        <v>43384</v>
      </c>
      <c r="B2594" s="3">
        <v>-107.45</v>
      </c>
    </row>
    <row r="2595" spans="1:2" ht="15" customHeight="1" x14ac:dyDescent="0.25">
      <c r="A2595" s="6">
        <v>43385</v>
      </c>
      <c r="B2595" s="3">
        <v>-108.97</v>
      </c>
    </row>
    <row r="2596" spans="1:2" ht="15" customHeight="1" x14ac:dyDescent="0.25">
      <c r="A2596" s="6">
        <v>43388</v>
      </c>
      <c r="B2596" s="3">
        <v>-107.91</v>
      </c>
    </row>
    <row r="2597" spans="1:2" ht="15" customHeight="1" x14ac:dyDescent="0.25">
      <c r="A2597" s="6">
        <v>43389</v>
      </c>
      <c r="B2597" s="3">
        <v>-104.75999</v>
      </c>
    </row>
    <row r="2598" spans="1:2" ht="15" customHeight="1" x14ac:dyDescent="0.25">
      <c r="A2598" s="6">
        <v>43390</v>
      </c>
      <c r="B2598" s="3">
        <v>-107.45</v>
      </c>
    </row>
    <row r="2599" spans="1:2" ht="15" customHeight="1" x14ac:dyDescent="0.25">
      <c r="A2599" s="6">
        <v>43391</v>
      </c>
      <c r="B2599" s="3">
        <v>-113.25999</v>
      </c>
    </row>
    <row r="2600" spans="1:2" ht="15" customHeight="1" x14ac:dyDescent="0.25">
      <c r="A2600" s="6">
        <v>43392</v>
      </c>
      <c r="B2600" s="3">
        <v>-109.61</v>
      </c>
    </row>
    <row r="2601" spans="1:2" ht="15" customHeight="1" x14ac:dyDescent="0.25">
      <c r="A2601" s="6">
        <v>43395</v>
      </c>
      <c r="B2601" s="3">
        <v>-105.33</v>
      </c>
    </row>
    <row r="2602" spans="1:2" ht="15" customHeight="1" x14ac:dyDescent="0.25">
      <c r="A2602" s="6">
        <v>43396</v>
      </c>
      <c r="B2602" s="3">
        <v>-107.85001</v>
      </c>
    </row>
    <row r="2603" spans="1:2" ht="15" customHeight="1" x14ac:dyDescent="0.25">
      <c r="A2603" s="6">
        <v>43397</v>
      </c>
      <c r="B2603" s="3">
        <v>-110.56001000000001</v>
      </c>
    </row>
    <row r="2604" spans="1:2" ht="15" customHeight="1" x14ac:dyDescent="0.25">
      <c r="A2604" s="6">
        <v>43398</v>
      </c>
      <c r="B2604" s="3">
        <v>-107.35001</v>
      </c>
    </row>
    <row r="2605" spans="1:2" ht="15" customHeight="1" x14ac:dyDescent="0.25">
      <c r="A2605" s="6">
        <v>43399</v>
      </c>
      <c r="B2605" s="3">
        <v>-106.97</v>
      </c>
    </row>
    <row r="2606" spans="1:2" ht="15" customHeight="1" x14ac:dyDescent="0.25">
      <c r="A2606" s="6">
        <v>43402</v>
      </c>
      <c r="B2606" s="3">
        <v>-102.85001</v>
      </c>
    </row>
    <row r="2607" spans="1:2" ht="15" customHeight="1" x14ac:dyDescent="0.25">
      <c r="A2607" s="6">
        <v>43403</v>
      </c>
      <c r="B2607" s="3">
        <v>-106.05</v>
      </c>
    </row>
    <row r="2608" spans="1:2" ht="15" customHeight="1" x14ac:dyDescent="0.25">
      <c r="A2608" s="6">
        <v>43404</v>
      </c>
      <c r="B2608" s="3">
        <v>-104.75999</v>
      </c>
    </row>
    <row r="2609" spans="1:2" ht="15" customHeight="1" x14ac:dyDescent="0.25">
      <c r="A2609" s="6">
        <v>43405</v>
      </c>
      <c r="B2609" s="3">
        <v>-102.14999</v>
      </c>
    </row>
    <row r="2610" spans="1:2" ht="15" customHeight="1" x14ac:dyDescent="0.25">
      <c r="A2610" s="6">
        <v>43406</v>
      </c>
      <c r="B2610" s="3">
        <v>-100.10001</v>
      </c>
    </row>
    <row r="2611" spans="1:2" ht="15" customHeight="1" x14ac:dyDescent="0.25">
      <c r="A2611" s="6">
        <v>43409</v>
      </c>
      <c r="B2611" s="3">
        <v>-100.58</v>
      </c>
    </row>
    <row r="2612" spans="1:2" ht="15" customHeight="1" x14ac:dyDescent="0.25">
      <c r="A2612" s="6">
        <v>43410</v>
      </c>
      <c r="B2612" s="3">
        <v>-103.85001</v>
      </c>
    </row>
    <row r="2613" spans="1:2" ht="15" customHeight="1" x14ac:dyDescent="0.25">
      <c r="A2613" s="6">
        <v>43411</v>
      </c>
      <c r="B2613" s="3">
        <v>-101.91</v>
      </c>
    </row>
    <row r="2614" spans="1:2" ht="15" customHeight="1" x14ac:dyDescent="0.25">
      <c r="A2614" s="6">
        <v>43412</v>
      </c>
      <c r="B2614" s="3">
        <v>-102.70999</v>
      </c>
    </row>
    <row r="2615" spans="1:2" ht="15" customHeight="1" x14ac:dyDescent="0.25">
      <c r="A2615" s="6">
        <v>43413</v>
      </c>
      <c r="B2615" s="3">
        <v>-104.12</v>
      </c>
    </row>
    <row r="2616" spans="1:2" ht="15" customHeight="1" x14ac:dyDescent="0.25">
      <c r="A2616" s="6">
        <v>43416</v>
      </c>
      <c r="B2616" s="3">
        <v>-105.26999000000001</v>
      </c>
    </row>
    <row r="2617" spans="1:2" ht="15" customHeight="1" x14ac:dyDescent="0.25">
      <c r="A2617" s="6">
        <v>43417</v>
      </c>
      <c r="B2617" s="3">
        <v>-106.16</v>
      </c>
    </row>
    <row r="2618" spans="1:2" ht="15" customHeight="1" x14ac:dyDescent="0.25">
      <c r="A2618" s="6">
        <v>43418</v>
      </c>
      <c r="B2618" s="3">
        <v>-106.36</v>
      </c>
    </row>
    <row r="2619" spans="1:2" ht="15" customHeight="1" x14ac:dyDescent="0.25">
      <c r="A2619" s="6">
        <v>43419</v>
      </c>
      <c r="B2619" s="3">
        <v>-105.55</v>
      </c>
    </row>
    <row r="2620" spans="1:2" ht="15" customHeight="1" x14ac:dyDescent="0.25">
      <c r="A2620" s="6">
        <v>43420</v>
      </c>
      <c r="B2620" s="3">
        <v>-105.08</v>
      </c>
    </row>
    <row r="2621" spans="1:2" ht="15" customHeight="1" x14ac:dyDescent="0.25">
      <c r="A2621" s="6">
        <v>43423</v>
      </c>
      <c r="B2621" s="3">
        <v>-107</v>
      </c>
    </row>
    <row r="2622" spans="1:2" ht="15" customHeight="1" x14ac:dyDescent="0.25">
      <c r="A2622" s="6">
        <v>43424</v>
      </c>
      <c r="B2622" s="3">
        <v>-109.19</v>
      </c>
    </row>
    <row r="2623" spans="1:2" ht="15" customHeight="1" x14ac:dyDescent="0.25">
      <c r="A2623" s="6">
        <v>43425</v>
      </c>
      <c r="B2623" s="3">
        <v>-104.39</v>
      </c>
    </row>
    <row r="2624" spans="1:2" ht="15" customHeight="1" x14ac:dyDescent="0.25">
      <c r="A2624" s="6">
        <v>43426</v>
      </c>
      <c r="B2624" s="3">
        <v>-99.990009999999998</v>
      </c>
    </row>
    <row r="2625" spans="1:2" ht="15" customHeight="1" x14ac:dyDescent="0.25">
      <c r="A2625" s="6">
        <v>43427</v>
      </c>
      <c r="B2625" s="3">
        <v>-100.04001</v>
      </c>
    </row>
    <row r="2626" spans="1:2" ht="15" customHeight="1" x14ac:dyDescent="0.25">
      <c r="A2626" s="6">
        <v>43430</v>
      </c>
      <c r="B2626" s="3">
        <v>-91.67</v>
      </c>
    </row>
    <row r="2627" spans="1:2" ht="15" customHeight="1" x14ac:dyDescent="0.25">
      <c r="A2627" s="6">
        <v>43431</v>
      </c>
      <c r="B2627" s="3">
        <v>-90.83</v>
      </c>
    </row>
    <row r="2628" spans="1:2" ht="15" customHeight="1" x14ac:dyDescent="0.25">
      <c r="A2628" s="6">
        <v>43432</v>
      </c>
      <c r="B2628" s="3">
        <v>-90.2</v>
      </c>
    </row>
    <row r="2629" spans="1:2" ht="15" customHeight="1" x14ac:dyDescent="0.25">
      <c r="A2629" s="6">
        <v>43433</v>
      </c>
      <c r="B2629" s="3">
        <v>-88.45</v>
      </c>
    </row>
    <row r="2630" spans="1:2" ht="15" customHeight="1" x14ac:dyDescent="0.25">
      <c r="A2630" s="6">
        <v>43434</v>
      </c>
      <c r="B2630" s="3">
        <v>-88.53</v>
      </c>
    </row>
    <row r="2631" spans="1:2" ht="15" customHeight="1" x14ac:dyDescent="0.25">
      <c r="A2631" s="6">
        <v>43437</v>
      </c>
      <c r="B2631" s="3">
        <v>-85.28</v>
      </c>
    </row>
    <row r="2632" spans="1:2" ht="15" customHeight="1" x14ac:dyDescent="0.25">
      <c r="A2632" s="6">
        <v>43438</v>
      </c>
      <c r="B2632" s="3">
        <v>-90.83</v>
      </c>
    </row>
    <row r="2633" spans="1:2" ht="15" customHeight="1" x14ac:dyDescent="0.25">
      <c r="A2633" s="6">
        <v>43439</v>
      </c>
      <c r="B2633" s="3">
        <v>-83.480009999999993</v>
      </c>
    </row>
    <row r="2634" spans="1:2" ht="15" customHeight="1" x14ac:dyDescent="0.25">
      <c r="A2634" s="6">
        <v>43440</v>
      </c>
      <c r="B2634" s="3">
        <v>-85.100009999999997</v>
      </c>
    </row>
    <row r="2635" spans="1:2" ht="15" customHeight="1" x14ac:dyDescent="0.25">
      <c r="A2635" s="6">
        <v>43441</v>
      </c>
      <c r="B2635" s="3">
        <v>-82.929990000000004</v>
      </c>
    </row>
    <row r="2636" spans="1:2" ht="15" customHeight="1" x14ac:dyDescent="0.25">
      <c r="A2636" s="6">
        <v>43444</v>
      </c>
      <c r="B2636" s="3">
        <v>-82.850009999999997</v>
      </c>
    </row>
    <row r="2637" spans="1:2" ht="15" customHeight="1" x14ac:dyDescent="0.25">
      <c r="A2637" s="6">
        <v>43445</v>
      </c>
      <c r="B2637" s="3">
        <v>-82.179990000000004</v>
      </c>
    </row>
    <row r="2638" spans="1:2" ht="15" customHeight="1" x14ac:dyDescent="0.25">
      <c r="A2638" s="6">
        <v>43446</v>
      </c>
      <c r="B2638" s="3">
        <v>-76.689989999999995</v>
      </c>
    </row>
    <row r="2639" spans="1:2" ht="15" customHeight="1" x14ac:dyDescent="0.25">
      <c r="A2639" s="6">
        <v>43447</v>
      </c>
      <c r="B2639" s="3">
        <v>-71.790009999999995</v>
      </c>
    </row>
    <row r="2640" spans="1:2" ht="15" customHeight="1" x14ac:dyDescent="0.25">
      <c r="A2640" s="6">
        <v>43448</v>
      </c>
      <c r="B2640" s="3">
        <v>-71.650009999999995</v>
      </c>
    </row>
    <row r="2641" spans="1:2" ht="15" customHeight="1" x14ac:dyDescent="0.25">
      <c r="A2641" s="6">
        <v>43451</v>
      </c>
      <c r="B2641" s="3">
        <v>-73.42</v>
      </c>
    </row>
    <row r="2642" spans="1:2" ht="15" customHeight="1" x14ac:dyDescent="0.25">
      <c r="A2642" s="6">
        <v>43452</v>
      </c>
      <c r="B2642" s="3">
        <v>-71.290009999999995</v>
      </c>
    </row>
    <row r="2643" spans="1:2" ht="15" customHeight="1" x14ac:dyDescent="0.25">
      <c r="A2643" s="6">
        <v>43453</v>
      </c>
      <c r="B2643" s="3">
        <v>-70.180009999999996</v>
      </c>
    </row>
    <row r="2644" spans="1:2" ht="15" customHeight="1" x14ac:dyDescent="0.25">
      <c r="A2644" s="6">
        <v>43454</v>
      </c>
      <c r="B2644" s="3">
        <v>-68.429990000000004</v>
      </c>
    </row>
    <row r="2645" spans="1:2" ht="15" customHeight="1" x14ac:dyDescent="0.25">
      <c r="A2645" s="6">
        <v>43455</v>
      </c>
      <c r="B2645" s="3">
        <v>-68.740009999999998</v>
      </c>
    </row>
    <row r="2646" spans="1:2" ht="15" customHeight="1" x14ac:dyDescent="0.25">
      <c r="A2646" s="6">
        <v>43458</v>
      </c>
      <c r="B2646" s="3">
        <v>-68.739990000000006</v>
      </c>
    </row>
    <row r="2647" spans="1:2" ht="15" customHeight="1" x14ac:dyDescent="0.25">
      <c r="A2647" s="6">
        <v>43459</v>
      </c>
      <c r="B2647" s="3">
        <v>-68.92</v>
      </c>
    </row>
    <row r="2648" spans="1:2" ht="15" customHeight="1" x14ac:dyDescent="0.25">
      <c r="A2648" s="6">
        <v>43460</v>
      </c>
      <c r="B2648" s="3">
        <v>-68.94</v>
      </c>
    </row>
    <row r="2649" spans="1:2" ht="15" customHeight="1" x14ac:dyDescent="0.25">
      <c r="A2649" s="6">
        <v>43461</v>
      </c>
      <c r="B2649" s="3">
        <v>-68.739990000000006</v>
      </c>
    </row>
    <row r="2650" spans="1:2" ht="15" customHeight="1" x14ac:dyDescent="0.25">
      <c r="A2650" s="6">
        <v>43462</v>
      </c>
      <c r="B2650" s="3">
        <v>-68.990009999999998</v>
      </c>
    </row>
    <row r="2651" spans="1:2" ht="15" customHeight="1" x14ac:dyDescent="0.25">
      <c r="A2651" s="6">
        <v>43465</v>
      </c>
      <c r="B2651" s="3">
        <v>-68.83</v>
      </c>
    </row>
    <row r="2652" spans="1:2" ht="15" customHeight="1" x14ac:dyDescent="0.25">
      <c r="A2652" s="6">
        <v>43466</v>
      </c>
      <c r="B2652" s="3">
        <v>-68.900009999999995</v>
      </c>
    </row>
    <row r="2653" spans="1:2" ht="15" customHeight="1" x14ac:dyDescent="0.25">
      <c r="A2653" s="6">
        <v>43467</v>
      </c>
      <c r="B2653" s="3">
        <v>-70.700010000000006</v>
      </c>
    </row>
    <row r="2654" spans="1:2" ht="15" customHeight="1" x14ac:dyDescent="0.25">
      <c r="A2654" s="6">
        <v>43468</v>
      </c>
      <c r="B2654" s="3">
        <v>-76.659989999999993</v>
      </c>
    </row>
    <row r="2655" spans="1:2" ht="15" customHeight="1" x14ac:dyDescent="0.25">
      <c r="A2655" s="6">
        <v>43469</v>
      </c>
      <c r="B2655" s="3">
        <v>-74.289990000000003</v>
      </c>
    </row>
    <row r="2656" spans="1:2" ht="15" customHeight="1" x14ac:dyDescent="0.25">
      <c r="A2656" s="6">
        <v>43472</v>
      </c>
      <c r="B2656" s="3">
        <v>-74.09</v>
      </c>
    </row>
    <row r="2657" spans="1:2" ht="15" customHeight="1" x14ac:dyDescent="0.25">
      <c r="A2657" s="6">
        <v>43473</v>
      </c>
      <c r="B2657" s="3">
        <v>-75.14</v>
      </c>
    </row>
    <row r="2658" spans="1:2" ht="15" customHeight="1" x14ac:dyDescent="0.25">
      <c r="A2658" s="6">
        <v>43474</v>
      </c>
      <c r="B2658" s="3">
        <v>-73.759990000000002</v>
      </c>
    </row>
    <row r="2659" spans="1:2" ht="15" customHeight="1" x14ac:dyDescent="0.25">
      <c r="A2659" s="6">
        <v>43475</v>
      </c>
      <c r="B2659" s="3">
        <v>-73.97</v>
      </c>
    </row>
    <row r="2660" spans="1:2" ht="15" customHeight="1" x14ac:dyDescent="0.25">
      <c r="A2660" s="6">
        <v>43476</v>
      </c>
      <c r="B2660" s="3">
        <v>-73.42</v>
      </c>
    </row>
    <row r="2661" spans="1:2" ht="15" customHeight="1" x14ac:dyDescent="0.25">
      <c r="A2661" s="6">
        <v>43479</v>
      </c>
      <c r="B2661" s="3">
        <v>-74.840010000000007</v>
      </c>
    </row>
    <row r="2662" spans="1:2" ht="15" customHeight="1" x14ac:dyDescent="0.25">
      <c r="A2662" s="6">
        <v>43480</v>
      </c>
      <c r="B2662" s="3">
        <v>-74.959990000000005</v>
      </c>
    </row>
    <row r="2663" spans="1:2" ht="15" customHeight="1" x14ac:dyDescent="0.25">
      <c r="A2663" s="6">
        <v>43481</v>
      </c>
      <c r="B2663" s="3">
        <v>-72.8</v>
      </c>
    </row>
    <row r="2664" spans="1:2" ht="15" customHeight="1" x14ac:dyDescent="0.25">
      <c r="A2664" s="6">
        <v>43482</v>
      </c>
      <c r="B2664" s="3">
        <v>-72.8</v>
      </c>
    </row>
    <row r="2665" spans="1:2" ht="15" customHeight="1" x14ac:dyDescent="0.25">
      <c r="A2665" s="6">
        <v>43483</v>
      </c>
      <c r="B2665" s="3">
        <v>-69.88</v>
      </c>
    </row>
    <row r="2666" spans="1:2" ht="15" customHeight="1" x14ac:dyDescent="0.25">
      <c r="A2666" s="6">
        <v>43486</v>
      </c>
      <c r="B2666" s="3">
        <v>-70.14</v>
      </c>
    </row>
    <row r="2667" spans="1:2" ht="15" customHeight="1" x14ac:dyDescent="0.25">
      <c r="A2667" s="6">
        <v>43487</v>
      </c>
      <c r="B2667" s="3">
        <v>-71.19</v>
      </c>
    </row>
    <row r="2668" spans="1:2" ht="15" customHeight="1" x14ac:dyDescent="0.25">
      <c r="A2668" s="6">
        <v>43488</v>
      </c>
      <c r="B2668" s="3">
        <v>-71.83</v>
      </c>
    </row>
    <row r="2669" spans="1:2" ht="15" customHeight="1" x14ac:dyDescent="0.25">
      <c r="A2669" s="6">
        <v>43489</v>
      </c>
      <c r="B2669" s="3">
        <v>-71.83</v>
      </c>
    </row>
    <row r="2670" spans="1:2" ht="15" customHeight="1" x14ac:dyDescent="0.25">
      <c r="A2670" s="6">
        <v>43490</v>
      </c>
      <c r="B2670" s="3">
        <v>-70.64</v>
      </c>
    </row>
    <row r="2671" spans="1:2" ht="15" customHeight="1" x14ac:dyDescent="0.25">
      <c r="A2671" s="6">
        <v>43493</v>
      </c>
      <c r="B2671" s="3">
        <v>-70.649990000000003</v>
      </c>
    </row>
    <row r="2672" spans="1:2" ht="15" customHeight="1" x14ac:dyDescent="0.25">
      <c r="A2672" s="6">
        <v>43494</v>
      </c>
      <c r="B2672" s="3">
        <v>-69.710009999999997</v>
      </c>
    </row>
    <row r="2673" spans="1:2" ht="15" customHeight="1" x14ac:dyDescent="0.25">
      <c r="A2673" s="6">
        <v>43495</v>
      </c>
      <c r="B2673" s="3">
        <v>-68.659989999999993</v>
      </c>
    </row>
    <row r="2674" spans="1:2" ht="15" customHeight="1" x14ac:dyDescent="0.25">
      <c r="A2674" s="6">
        <v>43496</v>
      </c>
      <c r="B2674" s="3">
        <v>-68.759990000000002</v>
      </c>
    </row>
    <row r="2675" spans="1:2" ht="15" customHeight="1" x14ac:dyDescent="0.25">
      <c r="A2675" s="6">
        <v>43497</v>
      </c>
      <c r="B2675" s="3">
        <v>-74.53</v>
      </c>
    </row>
    <row r="2676" spans="1:2" ht="15" customHeight="1" x14ac:dyDescent="0.25">
      <c r="A2676" s="6">
        <v>43500</v>
      </c>
      <c r="B2676" s="3">
        <v>-74.460009999999997</v>
      </c>
    </row>
    <row r="2677" spans="1:2" ht="15" customHeight="1" x14ac:dyDescent="0.25">
      <c r="A2677" s="6">
        <v>43501</v>
      </c>
      <c r="B2677" s="3">
        <v>-77.759990000000002</v>
      </c>
    </row>
    <row r="2678" spans="1:2" ht="15" customHeight="1" x14ac:dyDescent="0.25">
      <c r="A2678" s="6">
        <v>43502</v>
      </c>
      <c r="B2678" s="3">
        <v>-76.95</v>
      </c>
    </row>
    <row r="2679" spans="1:2" ht="15" customHeight="1" x14ac:dyDescent="0.25">
      <c r="A2679" s="6">
        <v>43503</v>
      </c>
      <c r="B2679" s="3">
        <v>-84.06</v>
      </c>
    </row>
    <row r="2680" spans="1:2" ht="15" customHeight="1" x14ac:dyDescent="0.25">
      <c r="A2680" s="6">
        <v>43504</v>
      </c>
      <c r="B2680" s="3">
        <v>-85.62</v>
      </c>
    </row>
    <row r="2681" spans="1:2" ht="15" customHeight="1" x14ac:dyDescent="0.25">
      <c r="A2681" s="6">
        <v>43507</v>
      </c>
      <c r="B2681" s="3">
        <v>-80.95</v>
      </c>
    </row>
    <row r="2682" spans="1:2" ht="15" customHeight="1" x14ac:dyDescent="0.25">
      <c r="A2682" s="6">
        <v>43508</v>
      </c>
      <c r="B2682" s="3">
        <v>-78.829989999999995</v>
      </c>
    </row>
    <row r="2683" spans="1:2" ht="15" customHeight="1" x14ac:dyDescent="0.25">
      <c r="A2683" s="6">
        <v>43509</v>
      </c>
      <c r="B2683" s="3">
        <v>-77.420010000000005</v>
      </c>
    </row>
    <row r="2684" spans="1:2" ht="15" customHeight="1" x14ac:dyDescent="0.25">
      <c r="A2684" s="6">
        <v>43510</v>
      </c>
      <c r="B2684" s="3">
        <v>-78.19</v>
      </c>
    </row>
    <row r="2685" spans="1:2" ht="15" customHeight="1" x14ac:dyDescent="0.25">
      <c r="A2685" s="6">
        <v>43511</v>
      </c>
      <c r="B2685" s="3">
        <v>-78.33</v>
      </c>
    </row>
    <row r="2686" spans="1:2" ht="15" customHeight="1" x14ac:dyDescent="0.25">
      <c r="A2686" s="6">
        <v>43514</v>
      </c>
      <c r="B2686" s="3">
        <v>-75.930009999999996</v>
      </c>
    </row>
    <row r="2687" spans="1:2" ht="15" customHeight="1" x14ac:dyDescent="0.25">
      <c r="A2687" s="6">
        <v>43515</v>
      </c>
      <c r="B2687" s="3">
        <v>-77.090010000000007</v>
      </c>
    </row>
    <row r="2688" spans="1:2" ht="15" customHeight="1" x14ac:dyDescent="0.25">
      <c r="A2688" s="6">
        <v>43516</v>
      </c>
      <c r="B2688" s="3">
        <v>-78.98</v>
      </c>
    </row>
    <row r="2689" spans="1:2" ht="15" customHeight="1" x14ac:dyDescent="0.25">
      <c r="A2689" s="6">
        <v>43517</v>
      </c>
      <c r="B2689" s="3">
        <v>-76.740009999999998</v>
      </c>
    </row>
    <row r="2690" spans="1:2" ht="15" customHeight="1" x14ac:dyDescent="0.25">
      <c r="A2690" s="6">
        <v>43518</v>
      </c>
      <c r="B2690" s="3">
        <v>-78.819990000000004</v>
      </c>
    </row>
    <row r="2691" spans="1:2" ht="15" customHeight="1" x14ac:dyDescent="0.25">
      <c r="A2691" s="6">
        <v>43521</v>
      </c>
      <c r="B2691" s="3">
        <v>-78.819990000000004</v>
      </c>
    </row>
    <row r="2692" spans="1:2" ht="15" customHeight="1" x14ac:dyDescent="0.25">
      <c r="A2692" s="6">
        <v>43522</v>
      </c>
      <c r="B2692" s="3">
        <v>-74.659989999999993</v>
      </c>
    </row>
    <row r="2693" spans="1:2" ht="15" customHeight="1" x14ac:dyDescent="0.25">
      <c r="A2693" s="6">
        <v>43523</v>
      </c>
      <c r="B2693" s="3">
        <v>-75.17</v>
      </c>
    </row>
    <row r="2694" spans="1:2" ht="15" customHeight="1" x14ac:dyDescent="0.25">
      <c r="A2694" s="6">
        <v>43524</v>
      </c>
      <c r="B2694" s="3">
        <v>-71.629990000000006</v>
      </c>
    </row>
    <row r="2695" spans="1:2" ht="15" customHeight="1" x14ac:dyDescent="0.25">
      <c r="A2695" s="6">
        <v>43525</v>
      </c>
      <c r="B2695" s="3">
        <v>-70.83</v>
      </c>
    </row>
    <row r="2696" spans="1:2" ht="15" customHeight="1" x14ac:dyDescent="0.25">
      <c r="A2696" s="6">
        <v>43528</v>
      </c>
      <c r="B2696" s="3">
        <v>-72.53</v>
      </c>
    </row>
    <row r="2697" spans="1:2" ht="15" customHeight="1" x14ac:dyDescent="0.25">
      <c r="A2697" s="6">
        <v>43529</v>
      </c>
      <c r="B2697" s="3">
        <v>-71.22</v>
      </c>
    </row>
    <row r="2698" spans="1:2" ht="15" customHeight="1" x14ac:dyDescent="0.25">
      <c r="A2698" s="6">
        <v>43530</v>
      </c>
      <c r="B2698" s="3">
        <v>-69.629990000000006</v>
      </c>
    </row>
    <row r="2699" spans="1:2" ht="15" customHeight="1" x14ac:dyDescent="0.25">
      <c r="A2699" s="6">
        <v>43531</v>
      </c>
      <c r="B2699" s="3">
        <v>-67.06</v>
      </c>
    </row>
    <row r="2700" spans="1:2" ht="15" customHeight="1" x14ac:dyDescent="0.25">
      <c r="A2700" s="6">
        <v>43532</v>
      </c>
      <c r="B2700" s="3">
        <v>-67.540009999999995</v>
      </c>
    </row>
    <row r="2701" spans="1:2" ht="15" customHeight="1" x14ac:dyDescent="0.25">
      <c r="A2701" s="6">
        <v>43535</v>
      </c>
      <c r="B2701" s="3">
        <v>-68.929990000000004</v>
      </c>
    </row>
    <row r="2702" spans="1:2" ht="15" customHeight="1" x14ac:dyDescent="0.25">
      <c r="A2702" s="6">
        <v>43536</v>
      </c>
      <c r="B2702" s="3">
        <v>-69.13</v>
      </c>
    </row>
    <row r="2703" spans="1:2" ht="15" customHeight="1" x14ac:dyDescent="0.25">
      <c r="A2703" s="6">
        <v>43537</v>
      </c>
      <c r="B2703" s="3">
        <v>-69.179990000000004</v>
      </c>
    </row>
    <row r="2704" spans="1:2" ht="15" customHeight="1" x14ac:dyDescent="0.25">
      <c r="A2704" s="6">
        <v>43538</v>
      </c>
      <c r="B2704" s="3">
        <v>-67.350009999999997</v>
      </c>
    </row>
    <row r="2705" spans="1:2" ht="15" customHeight="1" x14ac:dyDescent="0.25">
      <c r="A2705" s="6">
        <v>43539</v>
      </c>
      <c r="B2705" s="3">
        <v>-67.670010000000005</v>
      </c>
    </row>
    <row r="2706" spans="1:2" ht="15" customHeight="1" x14ac:dyDescent="0.25">
      <c r="A2706" s="6">
        <v>43542</v>
      </c>
      <c r="B2706" s="3">
        <v>-66.789990000000003</v>
      </c>
    </row>
    <row r="2707" spans="1:2" ht="15" customHeight="1" x14ac:dyDescent="0.25">
      <c r="A2707" s="6">
        <v>43543</v>
      </c>
      <c r="B2707" s="3">
        <v>-65.790009999999995</v>
      </c>
    </row>
    <row r="2708" spans="1:2" ht="15" customHeight="1" x14ac:dyDescent="0.25">
      <c r="A2708" s="6">
        <v>43544</v>
      </c>
      <c r="B2708" s="3">
        <v>-69.5</v>
      </c>
    </row>
    <row r="2709" spans="1:2" ht="15" customHeight="1" x14ac:dyDescent="0.25">
      <c r="A2709" s="6">
        <v>43545</v>
      </c>
      <c r="B2709" s="3">
        <v>-69.66</v>
      </c>
    </row>
    <row r="2710" spans="1:2" ht="15" customHeight="1" x14ac:dyDescent="0.25">
      <c r="A2710" s="6">
        <v>43546</v>
      </c>
      <c r="B2710" s="3">
        <v>-71.91</v>
      </c>
    </row>
    <row r="2711" spans="1:2" ht="15" customHeight="1" x14ac:dyDescent="0.25">
      <c r="A2711" s="6">
        <v>43549</v>
      </c>
      <c r="B2711" s="3">
        <v>-73.409989999999993</v>
      </c>
    </row>
    <row r="2712" spans="1:2" ht="15" customHeight="1" x14ac:dyDescent="0.25">
      <c r="A2712" s="6">
        <v>43550</v>
      </c>
      <c r="B2712" s="3">
        <v>-73.75</v>
      </c>
    </row>
    <row r="2713" spans="1:2" ht="15" customHeight="1" x14ac:dyDescent="0.25">
      <c r="A2713" s="6">
        <v>43551</v>
      </c>
      <c r="B2713" s="3">
        <v>-75.319990000000004</v>
      </c>
    </row>
    <row r="2714" spans="1:2" ht="15" customHeight="1" x14ac:dyDescent="0.25">
      <c r="A2714" s="6">
        <v>43552</v>
      </c>
      <c r="B2714" s="3">
        <v>-74.539990000000003</v>
      </c>
    </row>
    <row r="2715" spans="1:2" ht="15" customHeight="1" x14ac:dyDescent="0.25">
      <c r="A2715" s="6">
        <v>43553</v>
      </c>
      <c r="B2715" s="3">
        <v>-73.769990000000007</v>
      </c>
    </row>
    <row r="2716" spans="1:2" ht="15" customHeight="1" x14ac:dyDescent="0.25">
      <c r="A2716" s="6">
        <v>43556</v>
      </c>
      <c r="B2716" s="3">
        <v>-73.719989999999996</v>
      </c>
    </row>
    <row r="2717" spans="1:2" ht="15" customHeight="1" x14ac:dyDescent="0.25">
      <c r="A2717" s="6">
        <v>43557</v>
      </c>
      <c r="B2717" s="3">
        <v>-74.509990000000002</v>
      </c>
    </row>
    <row r="2718" spans="1:2" ht="15" customHeight="1" x14ac:dyDescent="0.25">
      <c r="A2718" s="6">
        <v>43558</v>
      </c>
      <c r="B2718" s="3">
        <v>-71.39</v>
      </c>
    </row>
    <row r="2719" spans="1:2" ht="15" customHeight="1" x14ac:dyDescent="0.25">
      <c r="A2719" s="6">
        <v>43559</v>
      </c>
      <c r="B2719" s="3">
        <v>-69.930009999999996</v>
      </c>
    </row>
    <row r="2720" spans="1:2" ht="15" customHeight="1" x14ac:dyDescent="0.25">
      <c r="A2720" s="6">
        <v>43560</v>
      </c>
      <c r="B2720" s="3">
        <v>-69.38</v>
      </c>
    </row>
    <row r="2721" spans="1:2" ht="15" customHeight="1" x14ac:dyDescent="0.25">
      <c r="A2721" s="6">
        <v>43563</v>
      </c>
      <c r="B2721" s="3">
        <v>-69.73</v>
      </c>
    </row>
    <row r="2722" spans="1:2" ht="15" customHeight="1" x14ac:dyDescent="0.25">
      <c r="A2722" s="6">
        <v>43564</v>
      </c>
      <c r="B2722" s="3">
        <v>-70.06</v>
      </c>
    </row>
    <row r="2723" spans="1:2" ht="15" customHeight="1" x14ac:dyDescent="0.25">
      <c r="A2723" s="6">
        <v>43565</v>
      </c>
      <c r="B2723" s="3">
        <v>-68.879990000000006</v>
      </c>
    </row>
    <row r="2724" spans="1:2" ht="15" customHeight="1" x14ac:dyDescent="0.25">
      <c r="A2724" s="6">
        <v>43566</v>
      </c>
      <c r="B2724" s="3">
        <v>-67.200010000000006</v>
      </c>
    </row>
    <row r="2725" spans="1:2" ht="15" customHeight="1" x14ac:dyDescent="0.25">
      <c r="A2725" s="6">
        <v>43567</v>
      </c>
      <c r="B2725" s="3">
        <v>-65.010009999999994</v>
      </c>
    </row>
    <row r="2726" spans="1:2" ht="15" customHeight="1" x14ac:dyDescent="0.25">
      <c r="A2726" s="6">
        <v>43570</v>
      </c>
      <c r="B2726" s="3">
        <v>-65.92</v>
      </c>
    </row>
    <row r="2727" spans="1:2" ht="15" customHeight="1" x14ac:dyDescent="0.25">
      <c r="A2727" s="6">
        <v>43571</v>
      </c>
      <c r="B2727" s="3">
        <v>-68.19</v>
      </c>
    </row>
    <row r="2728" spans="1:2" ht="15" customHeight="1" x14ac:dyDescent="0.25">
      <c r="A2728" s="6">
        <v>43572</v>
      </c>
      <c r="B2728" s="3">
        <v>-67.53</v>
      </c>
    </row>
    <row r="2729" spans="1:2" ht="15" customHeight="1" x14ac:dyDescent="0.25">
      <c r="A2729" s="6">
        <v>43573</v>
      </c>
      <c r="B2729" s="3">
        <v>-67.560010000000005</v>
      </c>
    </row>
    <row r="2730" spans="1:2" ht="15" customHeight="1" x14ac:dyDescent="0.25">
      <c r="A2730" s="6">
        <v>43574</v>
      </c>
      <c r="B2730" s="3">
        <v>-67.75</v>
      </c>
    </row>
    <row r="2731" spans="1:2" ht="15" customHeight="1" x14ac:dyDescent="0.25">
      <c r="A2731" s="6">
        <v>43577</v>
      </c>
      <c r="B2731" s="3">
        <v>-67.78</v>
      </c>
    </row>
    <row r="2732" spans="1:2" ht="15" customHeight="1" x14ac:dyDescent="0.25">
      <c r="A2732" s="6">
        <v>43578</v>
      </c>
      <c r="B2732" s="3">
        <v>-69.89</v>
      </c>
    </row>
    <row r="2733" spans="1:2" ht="15" customHeight="1" x14ac:dyDescent="0.25">
      <c r="A2733" s="6">
        <v>43579</v>
      </c>
      <c r="B2733" s="3">
        <v>-69.58</v>
      </c>
    </row>
    <row r="2734" spans="1:2" ht="15" customHeight="1" x14ac:dyDescent="0.25">
      <c r="A2734" s="6">
        <v>43580</v>
      </c>
      <c r="B2734" s="3">
        <v>-71.299989999999994</v>
      </c>
    </row>
    <row r="2735" spans="1:2" ht="15" customHeight="1" x14ac:dyDescent="0.25">
      <c r="A2735" s="6">
        <v>43581</v>
      </c>
      <c r="B2735" s="3">
        <v>-68.730009999999993</v>
      </c>
    </row>
    <row r="2736" spans="1:2" ht="15" customHeight="1" x14ac:dyDescent="0.25">
      <c r="A2736" s="6">
        <v>43584</v>
      </c>
      <c r="B2736" s="3">
        <v>-67.73</v>
      </c>
    </row>
    <row r="2737" spans="1:2" ht="15" customHeight="1" x14ac:dyDescent="0.25">
      <c r="A2737" s="6">
        <v>43585</v>
      </c>
      <c r="B2737" s="3">
        <v>-67.039990000000003</v>
      </c>
    </row>
    <row r="2738" spans="1:2" ht="15" customHeight="1" x14ac:dyDescent="0.25">
      <c r="A2738" s="6">
        <v>43586</v>
      </c>
      <c r="B2738" s="3">
        <v>-67.039990000000003</v>
      </c>
    </row>
    <row r="2739" spans="1:2" ht="15" customHeight="1" x14ac:dyDescent="0.25">
      <c r="A2739" s="6">
        <v>43587</v>
      </c>
      <c r="B2739" s="3">
        <v>-66.86</v>
      </c>
    </row>
    <row r="2740" spans="1:2" ht="15" customHeight="1" x14ac:dyDescent="0.25">
      <c r="A2740" s="6">
        <v>43588</v>
      </c>
      <c r="B2740" s="3">
        <v>-66.86</v>
      </c>
    </row>
    <row r="2741" spans="1:2" ht="15" customHeight="1" x14ac:dyDescent="0.25">
      <c r="A2741" s="6">
        <v>43591</v>
      </c>
      <c r="B2741" s="3">
        <v>-66.86</v>
      </c>
    </row>
    <row r="2742" spans="1:2" ht="15" customHeight="1" x14ac:dyDescent="0.25">
      <c r="A2742" s="6">
        <v>43592</v>
      </c>
      <c r="B2742" s="3">
        <v>-68</v>
      </c>
    </row>
    <row r="2743" spans="1:2" ht="15" customHeight="1" x14ac:dyDescent="0.25">
      <c r="A2743" s="6">
        <v>43593</v>
      </c>
      <c r="B2743" s="3">
        <v>-68.709990000000005</v>
      </c>
    </row>
    <row r="2744" spans="1:2" ht="15" customHeight="1" x14ac:dyDescent="0.25">
      <c r="A2744" s="6">
        <v>43594</v>
      </c>
      <c r="B2744" s="3">
        <v>-71.5</v>
      </c>
    </row>
    <row r="2745" spans="1:2" ht="15" customHeight="1" x14ac:dyDescent="0.25">
      <c r="A2745" s="6">
        <v>43595</v>
      </c>
      <c r="B2745" s="3">
        <v>-70.03</v>
      </c>
    </row>
    <row r="2746" spans="1:2" ht="15" customHeight="1" x14ac:dyDescent="0.25">
      <c r="A2746" s="6">
        <v>43598</v>
      </c>
      <c r="B2746" s="3">
        <v>-70.959990000000005</v>
      </c>
    </row>
    <row r="2747" spans="1:2" ht="15" customHeight="1" x14ac:dyDescent="0.25">
      <c r="A2747" s="6">
        <v>43599</v>
      </c>
      <c r="B2747" s="3">
        <v>-71.37</v>
      </c>
    </row>
    <row r="2748" spans="1:2" ht="15" customHeight="1" x14ac:dyDescent="0.25">
      <c r="A2748" s="6">
        <v>43600</v>
      </c>
      <c r="B2748" s="3">
        <v>-70.040009999999995</v>
      </c>
    </row>
    <row r="2749" spans="1:2" ht="15" customHeight="1" x14ac:dyDescent="0.25">
      <c r="A2749" s="6">
        <v>43601</v>
      </c>
      <c r="B2749" s="3">
        <v>-77.290009999999995</v>
      </c>
    </row>
    <row r="2750" spans="1:2" ht="15" customHeight="1" x14ac:dyDescent="0.25">
      <c r="A2750" s="6">
        <v>43602</v>
      </c>
      <c r="B2750" s="3">
        <v>-75.040009999999995</v>
      </c>
    </row>
    <row r="2751" spans="1:2" ht="15" customHeight="1" x14ac:dyDescent="0.25">
      <c r="A2751" s="6">
        <v>43605</v>
      </c>
      <c r="B2751" s="3">
        <v>-76.31</v>
      </c>
    </row>
    <row r="2752" spans="1:2" ht="15" customHeight="1" x14ac:dyDescent="0.25">
      <c r="A2752" s="6">
        <v>43606</v>
      </c>
      <c r="B2752" s="3">
        <v>-77.17</v>
      </c>
    </row>
    <row r="2753" spans="1:2" ht="15" customHeight="1" x14ac:dyDescent="0.25">
      <c r="A2753" s="6">
        <v>43607</v>
      </c>
      <c r="B2753" s="3">
        <v>-77.509990000000002</v>
      </c>
    </row>
    <row r="2754" spans="1:2" ht="15" customHeight="1" x14ac:dyDescent="0.25">
      <c r="A2754" s="6">
        <v>43608</v>
      </c>
      <c r="B2754" s="3">
        <v>-78.59</v>
      </c>
    </row>
    <row r="2755" spans="1:2" ht="15" customHeight="1" x14ac:dyDescent="0.25">
      <c r="A2755" s="6">
        <v>43609</v>
      </c>
      <c r="B2755" s="3">
        <v>-76.200010000000006</v>
      </c>
    </row>
    <row r="2756" spans="1:2" ht="15" customHeight="1" x14ac:dyDescent="0.25">
      <c r="A2756" s="6">
        <v>43612</v>
      </c>
      <c r="B2756" s="3">
        <v>-76.19</v>
      </c>
    </row>
    <row r="2757" spans="1:2" ht="15" customHeight="1" x14ac:dyDescent="0.25">
      <c r="A2757" s="6">
        <v>43613</v>
      </c>
      <c r="B2757" s="3">
        <v>-83.480009999999993</v>
      </c>
    </row>
    <row r="2758" spans="1:2" ht="15" customHeight="1" x14ac:dyDescent="0.25">
      <c r="A2758" s="6">
        <v>43614</v>
      </c>
      <c r="B2758" s="3">
        <v>-81.980009999999993</v>
      </c>
    </row>
    <row r="2759" spans="1:2" ht="15" customHeight="1" x14ac:dyDescent="0.25">
      <c r="A2759" s="6">
        <v>43615</v>
      </c>
      <c r="B2759" s="3">
        <v>-82.39</v>
      </c>
    </row>
    <row r="2760" spans="1:2" ht="15" customHeight="1" x14ac:dyDescent="0.25">
      <c r="A2760" s="6">
        <v>43616</v>
      </c>
      <c r="B2760" s="3">
        <v>-86.480009999999993</v>
      </c>
    </row>
    <row r="2761" spans="1:2" ht="15" customHeight="1" x14ac:dyDescent="0.25">
      <c r="A2761" s="6">
        <v>43619</v>
      </c>
      <c r="B2761" s="3">
        <v>-83.39</v>
      </c>
    </row>
    <row r="2762" spans="1:2" ht="15" customHeight="1" x14ac:dyDescent="0.25">
      <c r="A2762" s="6">
        <v>43620</v>
      </c>
      <c r="B2762" s="3">
        <v>-82.739990000000006</v>
      </c>
    </row>
    <row r="2763" spans="1:2" ht="15" customHeight="1" x14ac:dyDescent="0.25">
      <c r="A2763" s="6">
        <v>43621</v>
      </c>
      <c r="B2763" s="3">
        <v>-85.150009999999995</v>
      </c>
    </row>
    <row r="2764" spans="1:2" ht="15" customHeight="1" x14ac:dyDescent="0.25">
      <c r="A2764" s="6">
        <v>43622</v>
      </c>
      <c r="B2764" s="3">
        <v>-84.86</v>
      </c>
    </row>
    <row r="2765" spans="1:2" ht="15" customHeight="1" x14ac:dyDescent="0.25">
      <c r="A2765" s="6">
        <v>43623</v>
      </c>
      <c r="B2765" s="3">
        <v>-79.3</v>
      </c>
    </row>
    <row r="2766" spans="1:2" ht="15" customHeight="1" x14ac:dyDescent="0.25">
      <c r="A2766" s="6">
        <v>43626</v>
      </c>
      <c r="B2766" s="3">
        <v>-80.530010000000004</v>
      </c>
    </row>
    <row r="2767" spans="1:2" ht="15" customHeight="1" x14ac:dyDescent="0.25">
      <c r="A2767" s="6">
        <v>43627</v>
      </c>
      <c r="B2767" s="3">
        <v>-80.980009999999993</v>
      </c>
    </row>
    <row r="2768" spans="1:2" ht="15" customHeight="1" x14ac:dyDescent="0.25">
      <c r="A2768" s="6">
        <v>43628</v>
      </c>
      <c r="B2768" s="3">
        <v>-81.94</v>
      </c>
    </row>
    <row r="2769" spans="1:2" ht="15" customHeight="1" x14ac:dyDescent="0.25">
      <c r="A2769" s="6">
        <v>43629</v>
      </c>
      <c r="B2769" s="3">
        <v>-83.570009999999996</v>
      </c>
    </row>
    <row r="2770" spans="1:2" ht="15" customHeight="1" x14ac:dyDescent="0.25">
      <c r="A2770" s="6">
        <v>43630</v>
      </c>
      <c r="B2770" s="3">
        <v>-80.97</v>
      </c>
    </row>
    <row r="2771" spans="1:2" ht="15" customHeight="1" x14ac:dyDescent="0.25">
      <c r="A2771" s="6">
        <v>43633</v>
      </c>
      <c r="B2771" s="3">
        <v>-83.7</v>
      </c>
    </row>
    <row r="2772" spans="1:2" ht="15" customHeight="1" x14ac:dyDescent="0.25">
      <c r="A2772" s="6">
        <v>43634</v>
      </c>
      <c r="B2772" s="3">
        <v>-76.11</v>
      </c>
    </row>
    <row r="2773" spans="1:2" ht="15" customHeight="1" x14ac:dyDescent="0.25">
      <c r="A2773" s="6">
        <v>43635</v>
      </c>
      <c r="B2773" s="3">
        <v>-77.55</v>
      </c>
    </row>
    <row r="2774" spans="1:2" ht="15" customHeight="1" x14ac:dyDescent="0.25">
      <c r="A2774" s="6">
        <v>43636</v>
      </c>
      <c r="B2774" s="3">
        <v>-85.590010000000007</v>
      </c>
    </row>
    <row r="2775" spans="1:2" ht="15" customHeight="1" x14ac:dyDescent="0.25">
      <c r="A2775" s="6">
        <v>43637</v>
      </c>
      <c r="B2775" s="3">
        <v>-86.599990000000005</v>
      </c>
    </row>
    <row r="2776" spans="1:2" ht="15" customHeight="1" x14ac:dyDescent="0.25">
      <c r="A2776" s="6">
        <v>43640</v>
      </c>
      <c r="B2776" s="3">
        <v>-87.570009999999996</v>
      </c>
    </row>
    <row r="2777" spans="1:2" ht="15" customHeight="1" x14ac:dyDescent="0.25">
      <c r="A2777" s="6">
        <v>43641</v>
      </c>
      <c r="B2777" s="3">
        <v>-88.36</v>
      </c>
    </row>
    <row r="2778" spans="1:2" ht="15" customHeight="1" x14ac:dyDescent="0.25">
      <c r="A2778" s="6">
        <v>43642</v>
      </c>
      <c r="B2778" s="3">
        <v>-88.19</v>
      </c>
    </row>
    <row r="2779" spans="1:2" ht="15" customHeight="1" x14ac:dyDescent="0.25">
      <c r="A2779" s="6">
        <v>43643</v>
      </c>
      <c r="B2779" s="3">
        <v>-90.140010000000004</v>
      </c>
    </row>
    <row r="2780" spans="1:2" ht="15" customHeight="1" x14ac:dyDescent="0.25">
      <c r="A2780" s="6">
        <v>43644</v>
      </c>
      <c r="B2780" s="3">
        <v>-88.81</v>
      </c>
    </row>
    <row r="2781" spans="1:2" ht="15" customHeight="1" x14ac:dyDescent="0.25">
      <c r="A2781" s="6">
        <v>43647</v>
      </c>
      <c r="B2781" s="3">
        <v>-80.59</v>
      </c>
    </row>
    <row r="2782" spans="1:2" ht="15" customHeight="1" x14ac:dyDescent="0.25">
      <c r="A2782" s="6">
        <v>43648</v>
      </c>
      <c r="B2782" s="3">
        <v>-76.219989999999996</v>
      </c>
    </row>
    <row r="2783" spans="1:2" ht="15" customHeight="1" x14ac:dyDescent="0.25">
      <c r="A2783" s="6">
        <v>43649</v>
      </c>
      <c r="B2783" s="3">
        <v>-67.36</v>
      </c>
    </row>
    <row r="2784" spans="1:2" ht="15" customHeight="1" x14ac:dyDescent="0.25">
      <c r="A2784" s="6">
        <v>43650</v>
      </c>
      <c r="B2784" s="3">
        <v>-69.539990000000003</v>
      </c>
    </row>
    <row r="2785" spans="1:2" ht="15" customHeight="1" x14ac:dyDescent="0.25">
      <c r="A2785" s="6">
        <v>43651</v>
      </c>
      <c r="B2785" s="3">
        <v>-74.320009999999996</v>
      </c>
    </row>
    <row r="2786" spans="1:2" ht="15" customHeight="1" x14ac:dyDescent="0.25">
      <c r="A2786" s="6">
        <v>43654</v>
      </c>
      <c r="B2786" s="3">
        <v>-75.37</v>
      </c>
    </row>
    <row r="2787" spans="1:2" ht="15" customHeight="1" x14ac:dyDescent="0.25">
      <c r="A2787" s="6">
        <v>43655</v>
      </c>
      <c r="B2787" s="3">
        <v>-76.56</v>
      </c>
    </row>
    <row r="2788" spans="1:2" ht="15" customHeight="1" x14ac:dyDescent="0.25">
      <c r="A2788" s="6">
        <v>43656</v>
      </c>
      <c r="B2788" s="3">
        <v>-73.98</v>
      </c>
    </row>
    <row r="2789" spans="1:2" ht="15" customHeight="1" x14ac:dyDescent="0.25">
      <c r="A2789" s="6">
        <v>43657</v>
      </c>
      <c r="B2789" s="3">
        <v>-73.009990000000002</v>
      </c>
    </row>
    <row r="2790" spans="1:2" ht="15" customHeight="1" x14ac:dyDescent="0.25">
      <c r="A2790" s="6">
        <v>43658</v>
      </c>
      <c r="B2790" s="3">
        <v>-74.48</v>
      </c>
    </row>
    <row r="2791" spans="1:2" ht="15" customHeight="1" x14ac:dyDescent="0.25">
      <c r="A2791" s="6">
        <v>43661</v>
      </c>
      <c r="B2791" s="3">
        <v>-71.429990000000004</v>
      </c>
    </row>
    <row r="2792" spans="1:2" ht="15" customHeight="1" x14ac:dyDescent="0.25">
      <c r="A2792" s="6">
        <v>43662</v>
      </c>
      <c r="B2792" s="3">
        <v>-72.509990000000002</v>
      </c>
    </row>
    <row r="2793" spans="1:2" ht="15" customHeight="1" x14ac:dyDescent="0.25">
      <c r="A2793" s="6">
        <v>43663</v>
      </c>
      <c r="B2793" s="3">
        <v>-64.759990000000002</v>
      </c>
    </row>
    <row r="2794" spans="1:2" ht="15" customHeight="1" x14ac:dyDescent="0.25">
      <c r="A2794" s="6">
        <v>43664</v>
      </c>
      <c r="B2794" s="3">
        <v>-65</v>
      </c>
    </row>
    <row r="2795" spans="1:2" ht="15" customHeight="1" x14ac:dyDescent="0.25">
      <c r="A2795" s="6">
        <v>43665</v>
      </c>
      <c r="B2795" s="3">
        <v>-70.13</v>
      </c>
    </row>
    <row r="2796" spans="1:2" ht="15" customHeight="1" x14ac:dyDescent="0.25">
      <c r="A2796" s="6">
        <v>43668</v>
      </c>
      <c r="B2796" s="3">
        <v>-71.17</v>
      </c>
    </row>
    <row r="2797" spans="1:2" ht="15" customHeight="1" x14ac:dyDescent="0.25">
      <c r="A2797" s="6">
        <v>43669</v>
      </c>
      <c r="B2797" s="3">
        <v>-69.540009999999995</v>
      </c>
    </row>
    <row r="2798" spans="1:2" ht="15" customHeight="1" x14ac:dyDescent="0.25">
      <c r="A2798" s="6">
        <v>43670</v>
      </c>
      <c r="B2798" s="3">
        <v>-65.890010000000004</v>
      </c>
    </row>
    <row r="2799" spans="1:2" ht="15" customHeight="1" x14ac:dyDescent="0.25">
      <c r="A2799" s="6">
        <v>43671</v>
      </c>
      <c r="B2799" s="3">
        <v>-64.92</v>
      </c>
    </row>
    <row r="2800" spans="1:2" ht="15" customHeight="1" x14ac:dyDescent="0.25">
      <c r="A2800" s="6">
        <v>43672</v>
      </c>
      <c r="B2800" s="3">
        <v>-68.55</v>
      </c>
    </row>
    <row r="2801" spans="1:2" ht="15" customHeight="1" x14ac:dyDescent="0.25">
      <c r="A2801" s="6">
        <v>43675</v>
      </c>
      <c r="B2801" s="3">
        <v>-69.47</v>
      </c>
    </row>
    <row r="2802" spans="1:2" ht="15" customHeight="1" x14ac:dyDescent="0.25">
      <c r="A2802" s="6">
        <v>43676</v>
      </c>
      <c r="B2802" s="3">
        <v>-71.740009999999998</v>
      </c>
    </row>
    <row r="2803" spans="1:2" ht="15" customHeight="1" x14ac:dyDescent="0.25">
      <c r="A2803" s="6">
        <v>43677</v>
      </c>
      <c r="B2803" s="3">
        <v>-69.38</v>
      </c>
    </row>
    <row r="2804" spans="1:2" ht="15" customHeight="1" x14ac:dyDescent="0.25">
      <c r="A2804" s="6">
        <v>43678</v>
      </c>
      <c r="B2804" s="3">
        <v>-71.61</v>
      </c>
    </row>
    <row r="2805" spans="1:2" ht="15" customHeight="1" x14ac:dyDescent="0.25">
      <c r="A2805" s="6">
        <v>43679</v>
      </c>
      <c r="B2805" s="3">
        <v>-72.210009999999997</v>
      </c>
    </row>
    <row r="2806" spans="1:2" ht="15" customHeight="1" x14ac:dyDescent="0.25">
      <c r="A2806" s="6">
        <v>43682</v>
      </c>
      <c r="B2806" s="3">
        <v>-76.2</v>
      </c>
    </row>
    <row r="2807" spans="1:2" ht="15" customHeight="1" x14ac:dyDescent="0.25">
      <c r="A2807" s="6">
        <v>43683</v>
      </c>
      <c r="B2807" s="3">
        <v>-76.17</v>
      </c>
    </row>
    <row r="2808" spans="1:2" ht="15" customHeight="1" x14ac:dyDescent="0.25">
      <c r="A2808" s="6">
        <v>43684</v>
      </c>
      <c r="B2808" s="3">
        <v>-82.77</v>
      </c>
    </row>
    <row r="2809" spans="1:2" ht="15" customHeight="1" x14ac:dyDescent="0.25">
      <c r="A2809" s="6">
        <v>43685</v>
      </c>
      <c r="B2809" s="3">
        <v>-84.77</v>
      </c>
    </row>
    <row r="2810" spans="1:2" ht="15" customHeight="1" x14ac:dyDescent="0.25">
      <c r="A2810" s="6">
        <v>43686</v>
      </c>
      <c r="B2810" s="3">
        <v>-102.58</v>
      </c>
    </row>
    <row r="2811" spans="1:2" ht="15" customHeight="1" x14ac:dyDescent="0.25">
      <c r="A2811" s="6">
        <v>43689</v>
      </c>
      <c r="B2811" s="3">
        <v>-101.50999</v>
      </c>
    </row>
    <row r="2812" spans="1:2" ht="15" customHeight="1" x14ac:dyDescent="0.25">
      <c r="A2812" s="6">
        <v>43690</v>
      </c>
      <c r="B2812" s="3">
        <v>-98.66</v>
      </c>
    </row>
    <row r="2813" spans="1:2" ht="15" customHeight="1" x14ac:dyDescent="0.25">
      <c r="A2813" s="6">
        <v>43691</v>
      </c>
      <c r="B2813" s="3">
        <v>-103.48000999999999</v>
      </c>
    </row>
    <row r="2814" spans="1:2" ht="15" customHeight="1" x14ac:dyDescent="0.25">
      <c r="A2814" s="6">
        <v>43692</v>
      </c>
      <c r="B2814" s="3">
        <v>-101.98000999999999</v>
      </c>
    </row>
    <row r="2815" spans="1:2" ht="15" customHeight="1" x14ac:dyDescent="0.25">
      <c r="A2815" s="6">
        <v>43693</v>
      </c>
      <c r="B2815" s="3">
        <v>-99.09</v>
      </c>
    </row>
    <row r="2816" spans="1:2" ht="15" customHeight="1" x14ac:dyDescent="0.25">
      <c r="A2816" s="6">
        <v>43696</v>
      </c>
      <c r="B2816" s="3">
        <v>-95.429990000000004</v>
      </c>
    </row>
    <row r="2817" spans="1:2" ht="15" customHeight="1" x14ac:dyDescent="0.25">
      <c r="A2817" s="6">
        <v>43697</v>
      </c>
      <c r="B2817" s="3">
        <v>-91.849990000000005</v>
      </c>
    </row>
    <row r="2818" spans="1:2" ht="15" customHeight="1" x14ac:dyDescent="0.25">
      <c r="A2818" s="6">
        <v>43698</v>
      </c>
      <c r="B2818" s="3">
        <v>-86.25</v>
      </c>
    </row>
    <row r="2819" spans="1:2" ht="15" customHeight="1" x14ac:dyDescent="0.25">
      <c r="A2819" s="6">
        <v>43699</v>
      </c>
      <c r="B2819" s="3">
        <v>-83.28</v>
      </c>
    </row>
    <row r="2820" spans="1:2" ht="15" customHeight="1" x14ac:dyDescent="0.25">
      <c r="A2820" s="6">
        <v>43700</v>
      </c>
      <c r="B2820" s="3">
        <v>-83.240009999999998</v>
      </c>
    </row>
    <row r="2821" spans="1:2" ht="15" customHeight="1" x14ac:dyDescent="0.25">
      <c r="A2821" s="6">
        <v>43703</v>
      </c>
      <c r="B2821" s="3">
        <v>-83.269990000000007</v>
      </c>
    </row>
    <row r="2822" spans="1:2" ht="15" customHeight="1" x14ac:dyDescent="0.25">
      <c r="A2822" s="6">
        <v>43704</v>
      </c>
      <c r="B2822" s="3">
        <v>-75.319990000000004</v>
      </c>
    </row>
    <row r="2823" spans="1:2" ht="15" customHeight="1" x14ac:dyDescent="0.25">
      <c r="A2823" s="6">
        <v>43705</v>
      </c>
      <c r="B2823" s="3">
        <v>-71.8</v>
      </c>
    </row>
    <row r="2824" spans="1:2" ht="15" customHeight="1" x14ac:dyDescent="0.25">
      <c r="A2824" s="6">
        <v>43706</v>
      </c>
      <c r="B2824" s="3">
        <v>-66.299989999999994</v>
      </c>
    </row>
    <row r="2825" spans="1:2" ht="15" customHeight="1" x14ac:dyDescent="0.25">
      <c r="A2825" s="6">
        <v>43707</v>
      </c>
      <c r="B2825" s="3">
        <v>-68.269990000000007</v>
      </c>
    </row>
    <row r="2826" spans="1:2" ht="15" customHeight="1" x14ac:dyDescent="0.25">
      <c r="A2826" s="6">
        <v>43710</v>
      </c>
      <c r="B2826" s="3">
        <v>-67.28</v>
      </c>
    </row>
    <row r="2827" spans="1:2" ht="15" customHeight="1" x14ac:dyDescent="0.25">
      <c r="A2827" s="6">
        <v>43711</v>
      </c>
      <c r="B2827" s="3">
        <v>-65.430009999999996</v>
      </c>
    </row>
    <row r="2828" spans="1:2" ht="15" customHeight="1" x14ac:dyDescent="0.25">
      <c r="A2828" s="6">
        <v>43712</v>
      </c>
      <c r="B2828" s="3">
        <v>-60.840009999999999</v>
      </c>
    </row>
    <row r="2829" spans="1:2" ht="15" customHeight="1" x14ac:dyDescent="0.25">
      <c r="A2829" s="6">
        <v>43713</v>
      </c>
      <c r="B2829" s="3">
        <v>-62.740009999999998</v>
      </c>
    </row>
    <row r="2830" spans="1:2" ht="15" customHeight="1" x14ac:dyDescent="0.25">
      <c r="A2830" s="6">
        <v>43714</v>
      </c>
      <c r="B2830" s="3">
        <v>-58.400010000000002</v>
      </c>
    </row>
    <row r="2831" spans="1:2" ht="15" customHeight="1" x14ac:dyDescent="0.25">
      <c r="A2831" s="6">
        <v>43717</v>
      </c>
      <c r="B2831" s="3">
        <v>-57.91</v>
      </c>
    </row>
    <row r="2832" spans="1:2" ht="15" customHeight="1" x14ac:dyDescent="0.25">
      <c r="A2832" s="6">
        <v>43718</v>
      </c>
      <c r="B2832" s="3">
        <v>-59.39</v>
      </c>
    </row>
    <row r="2833" spans="1:2" ht="15" customHeight="1" x14ac:dyDescent="0.25">
      <c r="A2833" s="6">
        <v>43719</v>
      </c>
      <c r="B2833" s="3">
        <v>-54.45</v>
      </c>
    </row>
    <row r="2834" spans="1:2" ht="15" customHeight="1" x14ac:dyDescent="0.25">
      <c r="A2834" s="6">
        <v>43720</v>
      </c>
      <c r="B2834" s="3">
        <v>-44.67</v>
      </c>
    </row>
    <row r="2835" spans="1:2" ht="15" customHeight="1" x14ac:dyDescent="0.25">
      <c r="A2835" s="6">
        <v>43721</v>
      </c>
      <c r="B2835" s="3">
        <v>-45.45</v>
      </c>
    </row>
    <row r="2836" spans="1:2" ht="15" customHeight="1" x14ac:dyDescent="0.25">
      <c r="A2836" s="6">
        <v>43724</v>
      </c>
      <c r="B2836" s="3">
        <v>-43.710009999999997</v>
      </c>
    </row>
    <row r="2837" spans="1:2" ht="15" customHeight="1" x14ac:dyDescent="0.25">
      <c r="A2837" s="6">
        <v>43725</v>
      </c>
      <c r="B2837" s="3">
        <v>-44.429989999999997</v>
      </c>
    </row>
    <row r="2838" spans="1:2" ht="15" customHeight="1" x14ac:dyDescent="0.25">
      <c r="A2838" s="6">
        <v>43726</v>
      </c>
      <c r="B2838" s="3">
        <v>-45.429989999999997</v>
      </c>
    </row>
    <row r="2839" spans="1:2" ht="15" customHeight="1" x14ac:dyDescent="0.25">
      <c r="A2839" s="6">
        <v>43727</v>
      </c>
      <c r="B2839" s="3">
        <v>-46.42</v>
      </c>
    </row>
    <row r="2840" spans="1:2" ht="15" customHeight="1" x14ac:dyDescent="0.25">
      <c r="A2840" s="6">
        <v>43728</v>
      </c>
      <c r="B2840" s="3">
        <v>-51.460009999999997</v>
      </c>
    </row>
    <row r="2841" spans="1:2" ht="15" customHeight="1" x14ac:dyDescent="0.25">
      <c r="A2841" s="6">
        <v>43731</v>
      </c>
      <c r="B2841" s="3">
        <v>-52.45</v>
      </c>
    </row>
    <row r="2842" spans="1:2" ht="15" customHeight="1" x14ac:dyDescent="0.25">
      <c r="A2842" s="6">
        <v>43732</v>
      </c>
      <c r="B2842" s="3">
        <v>-55.64</v>
      </c>
    </row>
    <row r="2843" spans="1:2" ht="15" customHeight="1" x14ac:dyDescent="0.25">
      <c r="A2843" s="6">
        <v>43733</v>
      </c>
      <c r="B2843" s="3">
        <v>-55.650010000000002</v>
      </c>
    </row>
    <row r="2844" spans="1:2" ht="15" customHeight="1" x14ac:dyDescent="0.25">
      <c r="A2844" s="6">
        <v>43734</v>
      </c>
      <c r="B2844" s="3">
        <v>-54.100009999999997</v>
      </c>
    </row>
    <row r="2845" spans="1:2" ht="15" customHeight="1" x14ac:dyDescent="0.25">
      <c r="A2845" s="6">
        <v>43735</v>
      </c>
      <c r="B2845" s="3">
        <v>-51.37</v>
      </c>
    </row>
    <row r="2846" spans="1:2" ht="15" customHeight="1" x14ac:dyDescent="0.25">
      <c r="A2846" s="6">
        <v>43738</v>
      </c>
      <c r="B2846" s="3">
        <v>-48.939990000000002</v>
      </c>
    </row>
    <row r="2847" spans="1:2" ht="15" customHeight="1" x14ac:dyDescent="0.25">
      <c r="A2847" s="6">
        <v>43739</v>
      </c>
      <c r="B2847" s="3">
        <v>-48.44</v>
      </c>
    </row>
    <row r="2848" spans="1:2" ht="15" customHeight="1" x14ac:dyDescent="0.25">
      <c r="A2848" s="6">
        <v>43740</v>
      </c>
      <c r="B2848" s="3">
        <v>-48.36</v>
      </c>
    </row>
    <row r="2849" spans="1:2" ht="15" customHeight="1" x14ac:dyDescent="0.25">
      <c r="A2849" s="6">
        <v>43741</v>
      </c>
      <c r="B2849" s="3">
        <v>-50.350009999999997</v>
      </c>
    </row>
    <row r="2850" spans="1:2" ht="15" customHeight="1" x14ac:dyDescent="0.25">
      <c r="A2850" s="6">
        <v>43742</v>
      </c>
      <c r="B2850" s="3">
        <v>-49.599989999999998</v>
      </c>
    </row>
    <row r="2851" spans="1:2" ht="15" customHeight="1" x14ac:dyDescent="0.25">
      <c r="A2851" s="6">
        <v>43745</v>
      </c>
      <c r="B2851" s="3">
        <v>-51.420009999999998</v>
      </c>
    </row>
    <row r="2852" spans="1:2" ht="15" customHeight="1" x14ac:dyDescent="0.25">
      <c r="A2852" s="6">
        <v>43746</v>
      </c>
      <c r="B2852" s="3">
        <v>-52.31</v>
      </c>
    </row>
    <row r="2853" spans="1:2" ht="15" customHeight="1" x14ac:dyDescent="0.25">
      <c r="A2853" s="6">
        <v>43747</v>
      </c>
      <c r="B2853" s="3">
        <v>-50.930010000000003</v>
      </c>
    </row>
    <row r="2854" spans="1:2" ht="15" customHeight="1" x14ac:dyDescent="0.25">
      <c r="A2854" s="6">
        <v>43748</v>
      </c>
      <c r="B2854" s="3">
        <v>-47.64</v>
      </c>
    </row>
    <row r="2855" spans="1:2" ht="15" customHeight="1" x14ac:dyDescent="0.25">
      <c r="A2855" s="6">
        <v>43749</v>
      </c>
      <c r="B2855" s="3">
        <v>-40.75</v>
      </c>
    </row>
    <row r="2856" spans="1:2" ht="15" customHeight="1" x14ac:dyDescent="0.25">
      <c r="A2856" s="6">
        <v>43752</v>
      </c>
      <c r="B2856" s="3">
        <v>-42.789990000000003</v>
      </c>
    </row>
    <row r="2857" spans="1:2" ht="15" customHeight="1" x14ac:dyDescent="0.25">
      <c r="A2857" s="6">
        <v>43753</v>
      </c>
      <c r="B2857" s="3">
        <v>-41.670009999999998</v>
      </c>
    </row>
    <row r="2858" spans="1:2" ht="15" customHeight="1" x14ac:dyDescent="0.25">
      <c r="A2858" s="6">
        <v>43754</v>
      </c>
      <c r="B2858" s="3">
        <v>-39.75</v>
      </c>
    </row>
    <row r="2859" spans="1:2" ht="15" customHeight="1" x14ac:dyDescent="0.25">
      <c r="A2859" s="6">
        <v>43755</v>
      </c>
      <c r="B2859" s="3">
        <v>-37.799999999999997</v>
      </c>
    </row>
    <row r="2860" spans="1:2" ht="15" customHeight="1" x14ac:dyDescent="0.25">
      <c r="A2860" s="6">
        <v>43756</v>
      </c>
      <c r="B2860" s="3">
        <v>-36.710009999999997</v>
      </c>
    </row>
    <row r="2861" spans="1:2" ht="15" customHeight="1" x14ac:dyDescent="0.25">
      <c r="A2861" s="6">
        <v>43759</v>
      </c>
      <c r="B2861" s="3">
        <v>-36.820010000000003</v>
      </c>
    </row>
    <row r="2862" spans="1:2" ht="15" customHeight="1" x14ac:dyDescent="0.25">
      <c r="A2862" s="6">
        <v>43760</v>
      </c>
      <c r="B2862" s="3">
        <v>-36.33</v>
      </c>
    </row>
    <row r="2863" spans="1:2" ht="15" customHeight="1" x14ac:dyDescent="0.25">
      <c r="A2863" s="6">
        <v>43761</v>
      </c>
      <c r="B2863" s="3">
        <v>-40.930010000000003</v>
      </c>
    </row>
    <row r="2864" spans="1:2" ht="15" customHeight="1" x14ac:dyDescent="0.25">
      <c r="A2864" s="6">
        <v>43762</v>
      </c>
      <c r="B2864" s="3">
        <v>-39.479999999999997</v>
      </c>
    </row>
    <row r="2865" spans="1:2" ht="15" customHeight="1" x14ac:dyDescent="0.25">
      <c r="A2865" s="6">
        <v>43763</v>
      </c>
      <c r="B2865" s="3">
        <v>-38.520000000000003</v>
      </c>
    </row>
    <row r="2866" spans="1:2" ht="15" customHeight="1" x14ac:dyDescent="0.25">
      <c r="A2866" s="6">
        <v>43766</v>
      </c>
      <c r="B2866" s="3">
        <v>-38.520000000000003</v>
      </c>
    </row>
    <row r="2867" spans="1:2" ht="15" customHeight="1" x14ac:dyDescent="0.25">
      <c r="A2867" s="6">
        <v>43767</v>
      </c>
      <c r="B2867" s="3">
        <v>-39.53</v>
      </c>
    </row>
    <row r="2868" spans="1:2" ht="15" customHeight="1" x14ac:dyDescent="0.25">
      <c r="A2868" s="6">
        <v>43768</v>
      </c>
      <c r="B2868" s="3">
        <v>-39.340000000000003</v>
      </c>
    </row>
    <row r="2869" spans="1:2" ht="15" customHeight="1" x14ac:dyDescent="0.25">
      <c r="A2869" s="6">
        <v>43769</v>
      </c>
      <c r="B2869" s="3">
        <v>-40.729999999999997</v>
      </c>
    </row>
    <row r="2870" spans="1:2" ht="15" customHeight="1" x14ac:dyDescent="0.25">
      <c r="A2870" s="6">
        <v>43770</v>
      </c>
      <c r="B2870" s="3">
        <v>-41.7</v>
      </c>
    </row>
    <row r="2871" spans="1:2" ht="15" customHeight="1" x14ac:dyDescent="0.25">
      <c r="A2871" s="6">
        <v>43773</v>
      </c>
      <c r="B2871" s="3">
        <v>-40.989989999999999</v>
      </c>
    </row>
    <row r="2872" spans="1:2" ht="15" customHeight="1" x14ac:dyDescent="0.25">
      <c r="A2872" s="6">
        <v>43774</v>
      </c>
      <c r="B2872" s="3">
        <v>-39.03</v>
      </c>
    </row>
    <row r="2873" spans="1:2" ht="15" customHeight="1" x14ac:dyDescent="0.25">
      <c r="A2873" s="6">
        <v>43775</v>
      </c>
      <c r="B2873" s="3">
        <v>-40.009990000000002</v>
      </c>
    </row>
    <row r="2874" spans="1:2" ht="15" customHeight="1" x14ac:dyDescent="0.25">
      <c r="A2874" s="6">
        <v>43776</v>
      </c>
      <c r="B2874" s="3">
        <v>-38.129989999999999</v>
      </c>
    </row>
    <row r="2875" spans="1:2" ht="15" customHeight="1" x14ac:dyDescent="0.25">
      <c r="A2875" s="6">
        <v>43777</v>
      </c>
      <c r="B2875" s="3">
        <v>-38.180010000000003</v>
      </c>
    </row>
    <row r="2876" spans="1:2" ht="15" customHeight="1" x14ac:dyDescent="0.25">
      <c r="A2876" s="6">
        <v>43780</v>
      </c>
      <c r="B2876" s="3">
        <v>-39.849989999999998</v>
      </c>
    </row>
    <row r="2877" spans="1:2" ht="15" customHeight="1" x14ac:dyDescent="0.25">
      <c r="A2877" s="6">
        <v>43781</v>
      </c>
      <c r="B2877" s="3">
        <v>-40.28</v>
      </c>
    </row>
    <row r="2878" spans="1:2" ht="15" customHeight="1" x14ac:dyDescent="0.25">
      <c r="A2878" s="6">
        <v>43782</v>
      </c>
      <c r="B2878" s="3">
        <v>-47.12</v>
      </c>
    </row>
    <row r="2879" spans="1:2" ht="15" customHeight="1" x14ac:dyDescent="0.25">
      <c r="A2879" s="6">
        <v>43783</v>
      </c>
      <c r="B2879" s="3">
        <v>-52.36</v>
      </c>
    </row>
    <row r="2880" spans="1:2" ht="15" customHeight="1" x14ac:dyDescent="0.25">
      <c r="A2880" s="6">
        <v>43784</v>
      </c>
      <c r="B2880" s="3">
        <v>-50.08</v>
      </c>
    </row>
    <row r="2881" spans="1:2" ht="15" customHeight="1" x14ac:dyDescent="0.25">
      <c r="A2881" s="6">
        <v>43787</v>
      </c>
      <c r="B2881" s="3">
        <v>-48.11</v>
      </c>
    </row>
    <row r="2882" spans="1:2" ht="15" customHeight="1" x14ac:dyDescent="0.25">
      <c r="A2882" s="6">
        <v>43788</v>
      </c>
      <c r="B2882" s="3">
        <v>-50.45</v>
      </c>
    </row>
    <row r="2883" spans="1:2" ht="15" customHeight="1" x14ac:dyDescent="0.25">
      <c r="A2883" s="6">
        <v>43789</v>
      </c>
      <c r="B2883" s="3">
        <v>-49.039990000000003</v>
      </c>
    </row>
    <row r="2884" spans="1:2" ht="15" customHeight="1" x14ac:dyDescent="0.25">
      <c r="A2884" s="6">
        <v>43790</v>
      </c>
      <c r="B2884" s="3">
        <v>-49.319989999999997</v>
      </c>
    </row>
    <row r="2885" spans="1:2" ht="15" customHeight="1" x14ac:dyDescent="0.25">
      <c r="A2885" s="6">
        <v>43791</v>
      </c>
      <c r="B2885" s="3">
        <v>-50.239989999999999</v>
      </c>
    </row>
    <row r="2886" spans="1:2" ht="15" customHeight="1" x14ac:dyDescent="0.25">
      <c r="A2886" s="6">
        <v>43794</v>
      </c>
      <c r="B2886" s="3">
        <v>-50.229990000000001</v>
      </c>
    </row>
    <row r="2887" spans="1:2" ht="15" customHeight="1" x14ac:dyDescent="0.25">
      <c r="A2887" s="6">
        <v>43795</v>
      </c>
      <c r="B2887" s="3">
        <v>-52.58999</v>
      </c>
    </row>
    <row r="2888" spans="1:2" ht="15" customHeight="1" x14ac:dyDescent="0.25">
      <c r="A2888" s="6">
        <v>43796</v>
      </c>
      <c r="B2888" s="3">
        <v>-54.509990000000002</v>
      </c>
    </row>
    <row r="2889" spans="1:2" ht="15" customHeight="1" x14ac:dyDescent="0.25">
      <c r="A2889" s="6">
        <v>43797</v>
      </c>
      <c r="B2889" s="3">
        <v>-55.99</v>
      </c>
    </row>
    <row r="2890" spans="1:2" ht="15" customHeight="1" x14ac:dyDescent="0.25">
      <c r="A2890" s="6">
        <v>43798</v>
      </c>
      <c r="B2890" s="3">
        <v>-55.5</v>
      </c>
    </row>
    <row r="2891" spans="1:2" ht="15" customHeight="1" x14ac:dyDescent="0.25">
      <c r="A2891" s="6">
        <v>43801</v>
      </c>
      <c r="B2891" s="3">
        <v>-55.98</v>
      </c>
    </row>
    <row r="2892" spans="1:2" ht="15" customHeight="1" x14ac:dyDescent="0.25">
      <c r="A2892" s="6">
        <v>43802</v>
      </c>
      <c r="B2892" s="3">
        <v>-56.929989999999997</v>
      </c>
    </row>
    <row r="2893" spans="1:2" ht="15" customHeight="1" x14ac:dyDescent="0.25">
      <c r="A2893" s="6">
        <v>43803</v>
      </c>
      <c r="B2893" s="3">
        <v>-56.559989999999999</v>
      </c>
    </row>
    <row r="2894" spans="1:2" ht="15" customHeight="1" x14ac:dyDescent="0.25">
      <c r="A2894" s="6">
        <v>43804</v>
      </c>
      <c r="B2894" s="3">
        <v>-57.64</v>
      </c>
    </row>
    <row r="2895" spans="1:2" ht="15" customHeight="1" x14ac:dyDescent="0.25">
      <c r="A2895" s="6">
        <v>43805</v>
      </c>
      <c r="B2895" s="3">
        <v>-57.63</v>
      </c>
    </row>
    <row r="2896" spans="1:2" ht="15" customHeight="1" x14ac:dyDescent="0.25">
      <c r="A2896" s="6">
        <v>43808</v>
      </c>
      <c r="B2896" s="3">
        <v>-55.569989999999997</v>
      </c>
    </row>
    <row r="2897" spans="1:2" ht="15" customHeight="1" x14ac:dyDescent="0.25">
      <c r="A2897" s="6">
        <v>43809</v>
      </c>
      <c r="B2897" s="3">
        <v>-51.759990000000002</v>
      </c>
    </row>
    <row r="2898" spans="1:2" ht="15" customHeight="1" x14ac:dyDescent="0.25">
      <c r="A2898" s="6">
        <v>43810</v>
      </c>
      <c r="B2898" s="3">
        <v>-51.389989999999997</v>
      </c>
    </row>
    <row r="2899" spans="1:2" ht="15" customHeight="1" x14ac:dyDescent="0.25">
      <c r="A2899" s="6">
        <v>43811</v>
      </c>
      <c r="B2899" s="3">
        <v>-50.879989999999999</v>
      </c>
    </row>
    <row r="2900" spans="1:2" ht="15" customHeight="1" x14ac:dyDescent="0.25">
      <c r="A2900" s="6">
        <v>43812</v>
      </c>
      <c r="B2900" s="3">
        <v>-47.439990000000002</v>
      </c>
    </row>
    <row r="2901" spans="1:2" ht="15" customHeight="1" x14ac:dyDescent="0.25">
      <c r="A2901" s="6">
        <v>43815</v>
      </c>
      <c r="B2901" s="3">
        <v>-48.789990000000003</v>
      </c>
    </row>
    <row r="2902" spans="1:2" ht="15" customHeight="1" x14ac:dyDescent="0.25">
      <c r="A2902" s="6">
        <v>43816</v>
      </c>
      <c r="B2902" s="3">
        <v>-48.42</v>
      </c>
    </row>
    <row r="2903" spans="1:2" ht="15" customHeight="1" x14ac:dyDescent="0.25">
      <c r="A2903" s="6">
        <v>43817</v>
      </c>
      <c r="B2903" s="3">
        <v>-43.649990000000003</v>
      </c>
    </row>
    <row r="2904" spans="1:2" ht="15" customHeight="1" x14ac:dyDescent="0.25">
      <c r="A2904" s="6">
        <v>43818</v>
      </c>
      <c r="B2904" s="3">
        <v>-44.58999</v>
      </c>
    </row>
    <row r="2905" spans="1:2" ht="15" customHeight="1" x14ac:dyDescent="0.25">
      <c r="A2905" s="6">
        <v>43819</v>
      </c>
      <c r="B2905" s="3">
        <v>-45.57</v>
      </c>
    </row>
    <row r="2906" spans="1:2" ht="15" customHeight="1" x14ac:dyDescent="0.25">
      <c r="A2906" s="6">
        <v>43822</v>
      </c>
      <c r="B2906" s="3">
        <v>-46.049990000000001</v>
      </c>
    </row>
    <row r="2907" spans="1:2" ht="15" customHeight="1" x14ac:dyDescent="0.25">
      <c r="A2907" s="6">
        <v>43823</v>
      </c>
      <c r="B2907" s="3">
        <v>-46.549990000000001</v>
      </c>
    </row>
    <row r="2908" spans="1:2" ht="15" customHeight="1" x14ac:dyDescent="0.25">
      <c r="A2908" s="6">
        <v>43824</v>
      </c>
      <c r="B2908" s="3">
        <v>-46.139989999999997</v>
      </c>
    </row>
    <row r="2909" spans="1:2" ht="15" customHeight="1" x14ac:dyDescent="0.25">
      <c r="A2909" s="6">
        <v>43825</v>
      </c>
      <c r="B2909" s="3">
        <v>-46.139989999999997</v>
      </c>
    </row>
    <row r="2910" spans="1:2" ht="15" customHeight="1" x14ac:dyDescent="0.25">
      <c r="A2910" s="6">
        <v>43826</v>
      </c>
      <c r="B2910" s="3">
        <v>-47.389989999999997</v>
      </c>
    </row>
    <row r="2911" spans="1:2" ht="15" customHeight="1" x14ac:dyDescent="0.25">
      <c r="A2911" s="6">
        <v>43829</v>
      </c>
      <c r="B2911" s="3">
        <v>-45.35</v>
      </c>
    </row>
    <row r="2912" spans="1:2" ht="15" customHeight="1" x14ac:dyDescent="0.25">
      <c r="A2912" s="6">
        <v>43830</v>
      </c>
      <c r="B2912" s="3">
        <v>-44.849989999999998</v>
      </c>
    </row>
    <row r="2913" spans="1:2" ht="15" customHeight="1" x14ac:dyDescent="0.25">
      <c r="A2913" s="6">
        <v>43831</v>
      </c>
      <c r="B2913" s="3">
        <v>-44.869990000000001</v>
      </c>
    </row>
    <row r="2914" spans="1:2" ht="15" customHeight="1" x14ac:dyDescent="0.25">
      <c r="A2914" s="6">
        <v>43832</v>
      </c>
      <c r="B2914" s="3">
        <v>-45.369990000000001</v>
      </c>
    </row>
    <row r="2915" spans="1:2" ht="15" customHeight="1" x14ac:dyDescent="0.25">
      <c r="A2915" s="6">
        <v>43833</v>
      </c>
      <c r="B2915" s="3">
        <v>-46.789990000000003</v>
      </c>
    </row>
    <row r="2916" spans="1:2" ht="15" customHeight="1" x14ac:dyDescent="0.25">
      <c r="A2916" s="6">
        <v>43836</v>
      </c>
      <c r="B2916" s="3">
        <v>-47.51999</v>
      </c>
    </row>
    <row r="2917" spans="1:2" ht="15" customHeight="1" x14ac:dyDescent="0.25">
      <c r="A2917" s="6">
        <v>43837</v>
      </c>
      <c r="B2917" s="3">
        <v>-49.119990000000001</v>
      </c>
    </row>
    <row r="2918" spans="1:2" ht="15" customHeight="1" x14ac:dyDescent="0.25">
      <c r="A2918" s="6">
        <v>43838</v>
      </c>
      <c r="B2918" s="3">
        <v>-48.189990000000002</v>
      </c>
    </row>
    <row r="2919" spans="1:2" ht="15" customHeight="1" x14ac:dyDescent="0.25">
      <c r="A2919" s="6">
        <v>43839</v>
      </c>
      <c r="B2919" s="3">
        <v>-46.709989999999998</v>
      </c>
    </row>
    <row r="2920" spans="1:2" ht="15" customHeight="1" x14ac:dyDescent="0.25">
      <c r="A2920" s="6">
        <v>43840</v>
      </c>
      <c r="B2920" s="3">
        <v>-40.709989999999998</v>
      </c>
    </row>
    <row r="2921" spans="1:2" ht="15" customHeight="1" x14ac:dyDescent="0.25">
      <c r="A2921" s="6">
        <v>43843</v>
      </c>
      <c r="B2921" s="3">
        <v>-41.73001</v>
      </c>
    </row>
    <row r="2922" spans="1:2" ht="15" customHeight="1" x14ac:dyDescent="0.25">
      <c r="A2922" s="6">
        <v>43844</v>
      </c>
      <c r="B2922" s="3">
        <v>-41.219990000000003</v>
      </c>
    </row>
    <row r="2923" spans="1:2" ht="15" customHeight="1" x14ac:dyDescent="0.25">
      <c r="A2923" s="6">
        <v>43845</v>
      </c>
      <c r="B2923" s="3">
        <v>-43.15</v>
      </c>
    </row>
    <row r="2924" spans="1:2" ht="15" customHeight="1" x14ac:dyDescent="0.25">
      <c r="A2924" s="6">
        <v>43846</v>
      </c>
      <c r="B2924" s="3">
        <v>-45.17</v>
      </c>
    </row>
    <row r="2925" spans="1:2" ht="15" customHeight="1" x14ac:dyDescent="0.25">
      <c r="A2925" s="6">
        <v>43847</v>
      </c>
      <c r="B2925" s="3">
        <v>-43.2</v>
      </c>
    </row>
    <row r="2926" spans="1:2" ht="15" customHeight="1" x14ac:dyDescent="0.25">
      <c r="A2926" s="6">
        <v>43850</v>
      </c>
      <c r="B2926" s="3">
        <v>-42.209989999999998</v>
      </c>
    </row>
    <row r="2927" spans="1:2" ht="15" customHeight="1" x14ac:dyDescent="0.25">
      <c r="A2927" s="6">
        <v>43851</v>
      </c>
      <c r="B2927" s="3">
        <v>-44.64</v>
      </c>
    </row>
    <row r="2928" spans="1:2" ht="15" customHeight="1" x14ac:dyDescent="0.25">
      <c r="A2928" s="6">
        <v>43852</v>
      </c>
      <c r="B2928" s="3">
        <v>-46.619990000000001</v>
      </c>
    </row>
    <row r="2929" spans="1:2" ht="15" customHeight="1" x14ac:dyDescent="0.25">
      <c r="A2929" s="6">
        <v>43853</v>
      </c>
      <c r="B2929" s="3">
        <v>-43.64</v>
      </c>
    </row>
    <row r="2930" spans="1:2" ht="15" customHeight="1" x14ac:dyDescent="0.25">
      <c r="A2930" s="6">
        <v>43854</v>
      </c>
      <c r="B2930" s="3">
        <v>-43.639989999999997</v>
      </c>
    </row>
    <row r="2931" spans="1:2" ht="15" customHeight="1" x14ac:dyDescent="0.25">
      <c r="A2931" s="6">
        <v>43857</v>
      </c>
      <c r="B2931" s="3">
        <v>-40.72</v>
      </c>
    </row>
    <row r="2932" spans="1:2" ht="15" customHeight="1" x14ac:dyDescent="0.25">
      <c r="A2932" s="6">
        <v>43858</v>
      </c>
      <c r="B2932" s="3">
        <v>-40.700000000000003</v>
      </c>
    </row>
    <row r="2933" spans="1:2" ht="15" customHeight="1" x14ac:dyDescent="0.25">
      <c r="A2933" s="6">
        <v>43859</v>
      </c>
      <c r="B2933" s="3">
        <v>-38.809989999999999</v>
      </c>
    </row>
    <row r="2934" spans="1:2" ht="15" customHeight="1" x14ac:dyDescent="0.25">
      <c r="A2934" s="6">
        <v>43860</v>
      </c>
      <c r="B2934" s="3">
        <v>-40.289990000000003</v>
      </c>
    </row>
    <row r="2935" spans="1:2" ht="15" customHeight="1" x14ac:dyDescent="0.25">
      <c r="A2935" s="6">
        <v>43861</v>
      </c>
      <c r="B2935" s="3">
        <v>-39.799990000000001</v>
      </c>
    </row>
    <row r="2936" spans="1:2" ht="15" customHeight="1" x14ac:dyDescent="0.25">
      <c r="A2936" s="6">
        <v>43864</v>
      </c>
      <c r="B2936" s="3">
        <v>-39.770000000000003</v>
      </c>
    </row>
    <row r="2937" spans="1:2" ht="15" customHeight="1" x14ac:dyDescent="0.25">
      <c r="A2937" s="6">
        <v>43865</v>
      </c>
      <c r="B2937" s="3">
        <v>-38.029989999999998</v>
      </c>
    </row>
    <row r="2938" spans="1:2" ht="15" customHeight="1" x14ac:dyDescent="0.25">
      <c r="A2938" s="6">
        <v>43866</v>
      </c>
      <c r="B2938" s="3">
        <v>-35.079990000000002</v>
      </c>
    </row>
    <row r="2939" spans="1:2" ht="15" customHeight="1" x14ac:dyDescent="0.25">
      <c r="A2939" s="6">
        <v>43867</v>
      </c>
      <c r="B2939" s="3">
        <v>-35.85</v>
      </c>
    </row>
    <row r="2940" spans="1:2" ht="15" customHeight="1" x14ac:dyDescent="0.25">
      <c r="A2940" s="6">
        <v>43868</v>
      </c>
      <c r="B2940" s="3">
        <v>-35.630000000000003</v>
      </c>
    </row>
    <row r="2941" spans="1:2" ht="15" customHeight="1" x14ac:dyDescent="0.25">
      <c r="A2941" s="6">
        <v>43871</v>
      </c>
      <c r="B2941" s="3">
        <v>-35.159990000000001</v>
      </c>
    </row>
    <row r="2942" spans="1:2" ht="15" customHeight="1" x14ac:dyDescent="0.25">
      <c r="A2942" s="6">
        <v>43872</v>
      </c>
      <c r="B2942" s="3">
        <v>-34.630000000000003</v>
      </c>
    </row>
    <row r="2943" spans="1:2" ht="15" customHeight="1" x14ac:dyDescent="0.25">
      <c r="A2943" s="6">
        <v>43873</v>
      </c>
      <c r="B2943" s="3">
        <v>-32.799999999999997</v>
      </c>
    </row>
    <row r="2944" spans="1:2" ht="15" customHeight="1" x14ac:dyDescent="0.25">
      <c r="A2944" s="6">
        <v>43874</v>
      </c>
      <c r="B2944" s="3">
        <v>-32.810009999999998</v>
      </c>
    </row>
    <row r="2945" spans="1:2" ht="15" customHeight="1" x14ac:dyDescent="0.25">
      <c r="A2945" s="6">
        <v>43875</v>
      </c>
      <c r="B2945" s="3">
        <v>-33.6</v>
      </c>
    </row>
    <row r="2946" spans="1:2" ht="15" customHeight="1" x14ac:dyDescent="0.25">
      <c r="A2946" s="6">
        <v>43878</v>
      </c>
      <c r="B2946" s="3">
        <v>-33.100009999999997</v>
      </c>
    </row>
    <row r="2947" spans="1:2" ht="15" customHeight="1" x14ac:dyDescent="0.25">
      <c r="A2947" s="6">
        <v>43879</v>
      </c>
      <c r="B2947" s="3">
        <v>-34.520000000000003</v>
      </c>
    </row>
    <row r="2948" spans="1:2" ht="15" customHeight="1" x14ac:dyDescent="0.25">
      <c r="A2948" s="6">
        <v>43880</v>
      </c>
      <c r="B2948" s="3">
        <v>-34.5</v>
      </c>
    </row>
    <row r="2949" spans="1:2" ht="15" customHeight="1" x14ac:dyDescent="0.25">
      <c r="A2949" s="6">
        <v>43881</v>
      </c>
      <c r="B2949" s="3">
        <v>-34.770000000000003</v>
      </c>
    </row>
    <row r="2950" spans="1:2" ht="15" customHeight="1" x14ac:dyDescent="0.25">
      <c r="A2950" s="6">
        <v>43882</v>
      </c>
      <c r="B2950" s="3">
        <v>-34.779989999999998</v>
      </c>
    </row>
    <row r="2951" spans="1:2" ht="15" customHeight="1" x14ac:dyDescent="0.25">
      <c r="A2951" s="6">
        <v>43885</v>
      </c>
      <c r="B2951" s="3">
        <v>-39.630000000000003</v>
      </c>
    </row>
    <row r="2952" spans="1:2" ht="15" customHeight="1" x14ac:dyDescent="0.25">
      <c r="A2952" s="6">
        <v>43886</v>
      </c>
      <c r="B2952" s="3">
        <v>-42.96</v>
      </c>
    </row>
    <row r="2953" spans="1:2" ht="15" customHeight="1" x14ac:dyDescent="0.25">
      <c r="A2953" s="6">
        <v>43887</v>
      </c>
      <c r="B2953" s="3">
        <v>-45.15</v>
      </c>
    </row>
    <row r="2954" spans="1:2" ht="15" customHeight="1" x14ac:dyDescent="0.25">
      <c r="A2954" s="6">
        <v>43888</v>
      </c>
      <c r="B2954" s="3">
        <v>-56.819989999999997</v>
      </c>
    </row>
    <row r="2955" spans="1:2" ht="15" customHeight="1" x14ac:dyDescent="0.25">
      <c r="A2955" s="6">
        <v>43889</v>
      </c>
      <c r="B2955" s="3">
        <v>-66.66</v>
      </c>
    </row>
    <row r="2956" spans="1:2" ht="15" customHeight="1" x14ac:dyDescent="0.25">
      <c r="A2956" s="6">
        <v>43892</v>
      </c>
      <c r="B2956" s="3">
        <v>-68.499989999999997</v>
      </c>
    </row>
    <row r="2957" spans="1:2" ht="15" customHeight="1" x14ac:dyDescent="0.25">
      <c r="A2957" s="6">
        <v>43893</v>
      </c>
      <c r="B2957" s="3">
        <v>-60.670009999999998</v>
      </c>
    </row>
    <row r="2958" spans="1:2" ht="15" customHeight="1" x14ac:dyDescent="0.25">
      <c r="A2958" s="6">
        <v>43894</v>
      </c>
      <c r="B2958" s="3">
        <v>-64.64</v>
      </c>
    </row>
    <row r="2959" spans="1:2" ht="15" customHeight="1" x14ac:dyDescent="0.25">
      <c r="A2959" s="6">
        <v>43895</v>
      </c>
      <c r="B2959" s="3">
        <v>-67.040009999999995</v>
      </c>
    </row>
    <row r="2960" spans="1:2" ht="15" customHeight="1" x14ac:dyDescent="0.25">
      <c r="A2960" s="6">
        <v>43896</v>
      </c>
      <c r="B2960" s="3">
        <v>-73.33</v>
      </c>
    </row>
    <row r="2961" spans="1:2" ht="15" customHeight="1" x14ac:dyDescent="0.25">
      <c r="A2961" s="6">
        <v>43899</v>
      </c>
      <c r="B2961" s="3">
        <v>-69.569990000000004</v>
      </c>
    </row>
    <row r="2962" spans="1:2" ht="15" customHeight="1" x14ac:dyDescent="0.25">
      <c r="A2962" s="6">
        <v>43900</v>
      </c>
      <c r="B2962" s="3">
        <v>-109.36</v>
      </c>
    </row>
    <row r="2963" spans="1:2" ht="15" customHeight="1" x14ac:dyDescent="0.25">
      <c r="A2963" s="6">
        <v>43901</v>
      </c>
      <c r="B2963" s="3">
        <v>-102.48999000000001</v>
      </c>
    </row>
    <row r="2964" spans="1:2" ht="15" customHeight="1" x14ac:dyDescent="0.25">
      <c r="A2964" s="6">
        <v>43902</v>
      </c>
      <c r="B2964" s="3">
        <v>-100.31999</v>
      </c>
    </row>
    <row r="2965" spans="1:2" ht="15" customHeight="1" x14ac:dyDescent="0.25">
      <c r="A2965" s="6">
        <v>43903</v>
      </c>
      <c r="B2965" s="3">
        <v>-111.98999000000001</v>
      </c>
    </row>
    <row r="2966" spans="1:2" ht="15" customHeight="1" x14ac:dyDescent="0.25">
      <c r="A2966" s="6">
        <v>43906</v>
      </c>
      <c r="B2966" s="3">
        <v>-141.66999999999999</v>
      </c>
    </row>
    <row r="2967" spans="1:2" ht="15" customHeight="1" x14ac:dyDescent="0.25">
      <c r="A2967" s="6">
        <v>43907</v>
      </c>
      <c r="B2967" s="3">
        <v>-139.03</v>
      </c>
    </row>
    <row r="2968" spans="1:2" ht="15" customHeight="1" x14ac:dyDescent="0.25">
      <c r="A2968" s="6">
        <v>43908</v>
      </c>
      <c r="B2968" s="3">
        <v>-122.53999</v>
      </c>
    </row>
    <row r="2969" spans="1:2" ht="15" customHeight="1" x14ac:dyDescent="0.25">
      <c r="A2969" s="6">
        <v>43909</v>
      </c>
      <c r="B2969" s="3">
        <v>-122.54998999999999</v>
      </c>
    </row>
    <row r="2970" spans="1:2" ht="15" customHeight="1" x14ac:dyDescent="0.25">
      <c r="A2970" s="6">
        <v>43910</v>
      </c>
      <c r="B2970" s="3">
        <v>-71.59</v>
      </c>
    </row>
    <row r="2971" spans="1:2" ht="15" customHeight="1" x14ac:dyDescent="0.25">
      <c r="A2971" s="6">
        <v>43913</v>
      </c>
      <c r="B2971" s="3">
        <v>-75.099990000000005</v>
      </c>
    </row>
    <row r="2972" spans="1:2" ht="15" customHeight="1" x14ac:dyDescent="0.25">
      <c r="A2972" s="6">
        <v>43914</v>
      </c>
      <c r="B2972" s="3">
        <v>-67.08</v>
      </c>
    </row>
    <row r="2973" spans="1:2" ht="15" customHeight="1" x14ac:dyDescent="0.25">
      <c r="A2973" s="6">
        <v>43915</v>
      </c>
      <c r="B2973" s="3">
        <v>-64.58</v>
      </c>
    </row>
    <row r="2974" spans="1:2" ht="15" customHeight="1" x14ac:dyDescent="0.25">
      <c r="A2974" s="6">
        <v>43916</v>
      </c>
      <c r="B2974" s="3">
        <v>-52.52</v>
      </c>
    </row>
    <row r="2975" spans="1:2" ht="15" customHeight="1" x14ac:dyDescent="0.25">
      <c r="A2975" s="6">
        <v>43917</v>
      </c>
      <c r="B2975" s="3">
        <v>-58.67</v>
      </c>
    </row>
    <row r="2976" spans="1:2" ht="15" customHeight="1" x14ac:dyDescent="0.25">
      <c r="A2976" s="6">
        <v>43920</v>
      </c>
      <c r="B2976" s="3">
        <v>-70.84</v>
      </c>
    </row>
    <row r="2977" spans="1:2" ht="15" customHeight="1" x14ac:dyDescent="0.25">
      <c r="A2977" s="6">
        <v>43921</v>
      </c>
      <c r="B2977" s="3">
        <v>-76.070009999999996</v>
      </c>
    </row>
    <row r="2978" spans="1:2" ht="15" customHeight="1" x14ac:dyDescent="0.25">
      <c r="A2978" s="6">
        <v>43922</v>
      </c>
      <c r="B2978" s="3">
        <v>-78.120009999999994</v>
      </c>
    </row>
    <row r="2979" spans="1:2" ht="15" customHeight="1" x14ac:dyDescent="0.25">
      <c r="A2979" s="6">
        <v>43923</v>
      </c>
      <c r="B2979" s="3">
        <v>-73.8</v>
      </c>
    </row>
    <row r="2980" spans="1:2" ht="15" customHeight="1" x14ac:dyDescent="0.25">
      <c r="A2980" s="6">
        <v>43924</v>
      </c>
      <c r="B2980" s="3">
        <v>-80.900009999999995</v>
      </c>
    </row>
    <row r="2981" spans="1:2" ht="15" customHeight="1" x14ac:dyDescent="0.25">
      <c r="A2981" s="6">
        <v>43927</v>
      </c>
      <c r="B2981" s="3">
        <v>-82.260009999999994</v>
      </c>
    </row>
    <row r="2982" spans="1:2" ht="15" customHeight="1" x14ac:dyDescent="0.25">
      <c r="A2982" s="6">
        <v>43928</v>
      </c>
      <c r="B2982" s="3">
        <v>-82.289990000000003</v>
      </c>
    </row>
    <row r="2983" spans="1:2" ht="15" customHeight="1" x14ac:dyDescent="0.25">
      <c r="A2983" s="6">
        <v>43929</v>
      </c>
      <c r="B2983" s="3">
        <v>-89.659989999999993</v>
      </c>
    </row>
    <row r="2984" spans="1:2" ht="15" customHeight="1" x14ac:dyDescent="0.25">
      <c r="A2984" s="6">
        <v>43930</v>
      </c>
      <c r="B2984" s="3">
        <v>-90.53</v>
      </c>
    </row>
    <row r="2985" spans="1:2" ht="15" customHeight="1" x14ac:dyDescent="0.25">
      <c r="A2985" s="6">
        <v>43931</v>
      </c>
      <c r="B2985" s="3">
        <v>-90.55</v>
      </c>
    </row>
    <row r="2986" spans="1:2" ht="15" customHeight="1" x14ac:dyDescent="0.25">
      <c r="A2986" s="6">
        <v>43934</v>
      </c>
      <c r="B2986" s="3">
        <v>-90.55</v>
      </c>
    </row>
    <row r="2987" spans="1:2" ht="15" customHeight="1" x14ac:dyDescent="0.25">
      <c r="A2987" s="6">
        <v>43935</v>
      </c>
      <c r="B2987" s="3">
        <v>-103.23999000000001</v>
      </c>
    </row>
    <row r="2988" spans="1:2" ht="15" customHeight="1" x14ac:dyDescent="0.25">
      <c r="A2988" s="6">
        <v>43936</v>
      </c>
      <c r="B2988" s="3">
        <v>-121.58</v>
      </c>
    </row>
    <row r="2989" spans="1:2" ht="15" customHeight="1" x14ac:dyDescent="0.25">
      <c r="A2989" s="6">
        <v>43937</v>
      </c>
      <c r="B2989" s="3">
        <v>-123.22</v>
      </c>
    </row>
    <row r="2990" spans="1:2" ht="15" customHeight="1" x14ac:dyDescent="0.25">
      <c r="A2990" s="6">
        <v>43938</v>
      </c>
      <c r="B2990" s="3">
        <v>-118.34999000000001</v>
      </c>
    </row>
    <row r="2991" spans="1:2" ht="15" customHeight="1" x14ac:dyDescent="0.25">
      <c r="A2991" s="6">
        <v>43941</v>
      </c>
      <c r="B2991" s="3">
        <v>-127.52</v>
      </c>
    </row>
    <row r="2992" spans="1:2" ht="15" customHeight="1" x14ac:dyDescent="0.25">
      <c r="A2992" s="6">
        <v>43942</v>
      </c>
      <c r="B2992" s="3">
        <v>-138.66999999999999</v>
      </c>
    </row>
    <row r="2993" spans="1:2" ht="15" customHeight="1" x14ac:dyDescent="0.25">
      <c r="A2993" s="6">
        <v>43943</v>
      </c>
      <c r="B2993" s="3">
        <v>-126.19</v>
      </c>
    </row>
    <row r="2994" spans="1:2" ht="15" customHeight="1" x14ac:dyDescent="0.25">
      <c r="A2994" s="6">
        <v>43944</v>
      </c>
      <c r="B2994" s="3">
        <v>-115.84</v>
      </c>
    </row>
    <row r="2995" spans="1:2" ht="15" customHeight="1" x14ac:dyDescent="0.25">
      <c r="A2995" s="6">
        <v>43945</v>
      </c>
      <c r="B2995" s="3">
        <v>-113.98</v>
      </c>
    </row>
    <row r="2996" spans="1:2" ht="15" customHeight="1" x14ac:dyDescent="0.25">
      <c r="A2996" s="6">
        <v>43948</v>
      </c>
      <c r="B2996" s="3">
        <v>-104.59999000000001</v>
      </c>
    </row>
    <row r="2997" spans="1:2" ht="15" customHeight="1" x14ac:dyDescent="0.25">
      <c r="A2997" s="6">
        <v>43949</v>
      </c>
      <c r="B2997" s="3">
        <v>-99.310010000000005</v>
      </c>
    </row>
    <row r="2998" spans="1:2" ht="15" customHeight="1" x14ac:dyDescent="0.25">
      <c r="A2998" s="6">
        <v>43950</v>
      </c>
      <c r="B2998" s="3">
        <v>-95.42</v>
      </c>
    </row>
    <row r="2999" spans="1:2" ht="15" customHeight="1" x14ac:dyDescent="0.25">
      <c r="A2999" s="6">
        <v>43951</v>
      </c>
      <c r="B2999" s="3">
        <v>-103.28</v>
      </c>
    </row>
    <row r="3000" spans="1:2" ht="15" customHeight="1" x14ac:dyDescent="0.25">
      <c r="A3000" s="6">
        <v>43952</v>
      </c>
      <c r="B3000" s="3">
        <v>-103.73999000000001</v>
      </c>
    </row>
    <row r="3001" spans="1:2" ht="15" customHeight="1" x14ac:dyDescent="0.25">
      <c r="A3001" s="6">
        <v>43955</v>
      </c>
      <c r="B3001" s="3">
        <v>-107.59999000000001</v>
      </c>
    </row>
    <row r="3002" spans="1:2" ht="15" customHeight="1" x14ac:dyDescent="0.25">
      <c r="A3002" s="6">
        <v>43956</v>
      </c>
      <c r="B3002" s="3">
        <v>-118.7</v>
      </c>
    </row>
    <row r="3003" spans="1:2" ht="15" customHeight="1" x14ac:dyDescent="0.25">
      <c r="A3003" s="6">
        <v>43957</v>
      </c>
      <c r="B3003" s="3">
        <v>-119.94</v>
      </c>
    </row>
    <row r="3004" spans="1:2" ht="15" customHeight="1" x14ac:dyDescent="0.25">
      <c r="A3004" s="6">
        <v>43958</v>
      </c>
      <c r="B3004" s="3">
        <v>-120.94</v>
      </c>
    </row>
    <row r="3005" spans="1:2" ht="15" customHeight="1" x14ac:dyDescent="0.25">
      <c r="A3005" s="6">
        <v>43959</v>
      </c>
      <c r="B3005" s="3">
        <v>-118.95999</v>
      </c>
    </row>
    <row r="3006" spans="1:2" ht="15" customHeight="1" x14ac:dyDescent="0.25">
      <c r="A3006" s="6">
        <v>43962</v>
      </c>
      <c r="B3006" s="3">
        <v>-115.03</v>
      </c>
    </row>
    <row r="3007" spans="1:2" ht="15" customHeight="1" x14ac:dyDescent="0.25">
      <c r="A3007" s="6">
        <v>43963</v>
      </c>
      <c r="B3007" s="3">
        <v>-114</v>
      </c>
    </row>
    <row r="3008" spans="1:2" ht="15" customHeight="1" x14ac:dyDescent="0.25">
      <c r="A3008" s="6">
        <v>43964</v>
      </c>
      <c r="B3008" s="3">
        <v>-112.06</v>
      </c>
    </row>
    <row r="3009" spans="1:2" ht="15" customHeight="1" x14ac:dyDescent="0.25">
      <c r="A3009" s="6">
        <v>43965</v>
      </c>
      <c r="B3009" s="3">
        <v>-113.53</v>
      </c>
    </row>
    <row r="3010" spans="1:2" ht="15" customHeight="1" x14ac:dyDescent="0.25">
      <c r="A3010" s="6">
        <v>43966</v>
      </c>
      <c r="B3010" s="3">
        <v>-117.39</v>
      </c>
    </row>
    <row r="3011" spans="1:2" ht="15" customHeight="1" x14ac:dyDescent="0.25">
      <c r="A3011" s="6">
        <v>43969</v>
      </c>
      <c r="B3011" s="3">
        <v>-107.75</v>
      </c>
    </row>
    <row r="3012" spans="1:2" ht="15" customHeight="1" x14ac:dyDescent="0.25">
      <c r="A3012" s="6">
        <v>43970</v>
      </c>
      <c r="B3012" s="3">
        <v>-101.95999</v>
      </c>
    </row>
    <row r="3013" spans="1:2" ht="15" customHeight="1" x14ac:dyDescent="0.25">
      <c r="A3013" s="6">
        <v>43971</v>
      </c>
      <c r="B3013" s="3">
        <v>-103.29001</v>
      </c>
    </row>
    <row r="3014" spans="1:2" ht="15" customHeight="1" x14ac:dyDescent="0.25">
      <c r="A3014" s="6">
        <v>43972</v>
      </c>
      <c r="B3014" s="3">
        <v>-105.23999000000001</v>
      </c>
    </row>
    <row r="3015" spans="1:2" ht="15" customHeight="1" x14ac:dyDescent="0.25">
      <c r="A3015" s="6">
        <v>43973</v>
      </c>
      <c r="B3015" s="3">
        <v>-105.48999000000001</v>
      </c>
    </row>
    <row r="3016" spans="1:2" ht="15" customHeight="1" x14ac:dyDescent="0.25">
      <c r="A3016" s="6">
        <v>43976</v>
      </c>
      <c r="B3016" s="3">
        <v>-104.29001</v>
      </c>
    </row>
    <row r="3017" spans="1:2" ht="15" customHeight="1" x14ac:dyDescent="0.25">
      <c r="A3017" s="6">
        <v>43977</v>
      </c>
      <c r="B3017" s="3">
        <v>-95.990009999999998</v>
      </c>
    </row>
    <row r="3018" spans="1:2" ht="15" customHeight="1" x14ac:dyDescent="0.25">
      <c r="A3018" s="6">
        <v>43978</v>
      </c>
      <c r="B3018" s="3">
        <v>-94.899990000000003</v>
      </c>
    </row>
    <row r="3019" spans="1:2" ht="15" customHeight="1" x14ac:dyDescent="0.25">
      <c r="A3019" s="6">
        <v>43979</v>
      </c>
      <c r="B3019" s="3">
        <v>-94.22</v>
      </c>
    </row>
    <row r="3020" spans="1:2" ht="15" customHeight="1" x14ac:dyDescent="0.25">
      <c r="A3020" s="6">
        <v>43980</v>
      </c>
      <c r="B3020" s="3">
        <v>-98.760009999999994</v>
      </c>
    </row>
    <row r="3021" spans="1:2" ht="15" customHeight="1" x14ac:dyDescent="0.25">
      <c r="A3021" s="6">
        <v>43983</v>
      </c>
      <c r="B3021" s="3">
        <v>-92.429990000000004</v>
      </c>
    </row>
    <row r="3022" spans="1:2" ht="15" customHeight="1" x14ac:dyDescent="0.25">
      <c r="A3022" s="6">
        <v>43984</v>
      </c>
      <c r="B3022" s="3">
        <v>-96.210009999999997</v>
      </c>
    </row>
    <row r="3023" spans="1:2" ht="15" customHeight="1" x14ac:dyDescent="0.25">
      <c r="A3023" s="6">
        <v>43985</v>
      </c>
      <c r="B3023" s="3">
        <v>-92.019990000000007</v>
      </c>
    </row>
    <row r="3024" spans="1:2" ht="15" customHeight="1" x14ac:dyDescent="0.25">
      <c r="A3024" s="6">
        <v>43986</v>
      </c>
      <c r="B3024" s="3">
        <v>-78.909149999999997</v>
      </c>
    </row>
    <row r="3025" spans="1:2" ht="15" customHeight="1" x14ac:dyDescent="0.25">
      <c r="A3025" s="6">
        <v>43987</v>
      </c>
      <c r="B3025" s="3">
        <v>-71.490009999999998</v>
      </c>
    </row>
    <row r="3026" spans="1:2" ht="15" customHeight="1" x14ac:dyDescent="0.25">
      <c r="A3026" s="6">
        <v>43990</v>
      </c>
      <c r="B3026" s="3">
        <v>-71.05</v>
      </c>
    </row>
    <row r="3027" spans="1:2" ht="15" customHeight="1" x14ac:dyDescent="0.25">
      <c r="A3027" s="6">
        <v>43991</v>
      </c>
      <c r="B3027" s="3">
        <v>-74.539990000000003</v>
      </c>
    </row>
    <row r="3028" spans="1:2" ht="15" customHeight="1" x14ac:dyDescent="0.25">
      <c r="A3028" s="6">
        <v>43992</v>
      </c>
      <c r="B3028" s="3">
        <v>-75.759990000000002</v>
      </c>
    </row>
    <row r="3029" spans="1:2" ht="15" customHeight="1" x14ac:dyDescent="0.25">
      <c r="A3029" s="6">
        <v>43993</v>
      </c>
      <c r="B3029" s="3">
        <v>-75.89</v>
      </c>
    </row>
    <row r="3030" spans="1:2" ht="15" customHeight="1" x14ac:dyDescent="0.25">
      <c r="A3030" s="6">
        <v>43994</v>
      </c>
      <c r="B3030" s="3">
        <v>-74.509990000000002</v>
      </c>
    </row>
    <row r="3031" spans="1:2" ht="15" customHeight="1" x14ac:dyDescent="0.25">
      <c r="A3031" s="6">
        <v>43997</v>
      </c>
      <c r="B3031" s="3">
        <v>-81.36</v>
      </c>
    </row>
    <row r="3032" spans="1:2" ht="15" customHeight="1" x14ac:dyDescent="0.25">
      <c r="A3032" s="6">
        <v>43998</v>
      </c>
      <c r="B3032" s="3">
        <v>-78.87</v>
      </c>
    </row>
    <row r="3033" spans="1:2" ht="15" customHeight="1" x14ac:dyDescent="0.25">
      <c r="A3033" s="6">
        <v>43999</v>
      </c>
      <c r="B3033" s="3">
        <v>-79.13</v>
      </c>
    </row>
    <row r="3034" spans="1:2" ht="15" customHeight="1" x14ac:dyDescent="0.25">
      <c r="A3034" s="6">
        <v>44000</v>
      </c>
      <c r="B3034" s="3">
        <v>-77.89</v>
      </c>
    </row>
    <row r="3035" spans="1:2" ht="15" customHeight="1" x14ac:dyDescent="0.25">
      <c r="A3035" s="6">
        <v>44001</v>
      </c>
      <c r="B3035" s="3">
        <v>-78.409989999999993</v>
      </c>
    </row>
    <row r="3036" spans="1:2" ht="15" customHeight="1" x14ac:dyDescent="0.25">
      <c r="A3036" s="6">
        <v>44004</v>
      </c>
      <c r="B3036" s="3">
        <v>-78.450010000000006</v>
      </c>
    </row>
    <row r="3037" spans="1:2" ht="15" customHeight="1" x14ac:dyDescent="0.25">
      <c r="A3037" s="6">
        <v>44005</v>
      </c>
      <c r="B3037" s="3">
        <v>-75.47</v>
      </c>
    </row>
    <row r="3038" spans="1:2" ht="15" customHeight="1" x14ac:dyDescent="0.25">
      <c r="A3038" s="6">
        <v>44006</v>
      </c>
      <c r="B3038" s="3">
        <v>-75.909989999999993</v>
      </c>
    </row>
    <row r="3039" spans="1:2" ht="15" customHeight="1" x14ac:dyDescent="0.25">
      <c r="A3039" s="6">
        <v>44007</v>
      </c>
      <c r="B3039" s="3">
        <v>-81.269990000000007</v>
      </c>
    </row>
    <row r="3040" spans="1:2" ht="15" customHeight="1" x14ac:dyDescent="0.25">
      <c r="A3040" s="6">
        <v>44008</v>
      </c>
      <c r="B3040" s="3">
        <v>-80.766459999999995</v>
      </c>
    </row>
    <row r="3041" spans="1:2" ht="15" customHeight="1" x14ac:dyDescent="0.25">
      <c r="A3041" s="6">
        <v>44011</v>
      </c>
      <c r="B3041" s="3">
        <v>-80.78</v>
      </c>
    </row>
    <row r="3042" spans="1:2" ht="15" customHeight="1" x14ac:dyDescent="0.25">
      <c r="A3042" s="6">
        <v>44012</v>
      </c>
      <c r="B3042" s="3">
        <v>-79.799989999999994</v>
      </c>
    </row>
    <row r="3043" spans="1:2" ht="15" customHeight="1" x14ac:dyDescent="0.25">
      <c r="A3043" s="6">
        <v>44013</v>
      </c>
      <c r="B3043" s="3">
        <v>-76.91</v>
      </c>
    </row>
    <row r="3044" spans="1:2" ht="15" customHeight="1" x14ac:dyDescent="0.25">
      <c r="A3044" s="6">
        <v>44014</v>
      </c>
      <c r="B3044" s="3">
        <v>-75.92</v>
      </c>
    </row>
    <row r="3045" spans="1:2" ht="15" customHeight="1" x14ac:dyDescent="0.25">
      <c r="A3045" s="6">
        <v>44015</v>
      </c>
      <c r="B3045" s="3">
        <v>-76.83</v>
      </c>
    </row>
    <row r="3046" spans="1:2" ht="15" customHeight="1" x14ac:dyDescent="0.25">
      <c r="A3046" s="6">
        <v>44018</v>
      </c>
      <c r="B3046" s="3">
        <v>-75.14</v>
      </c>
    </row>
    <row r="3047" spans="1:2" ht="15" customHeight="1" x14ac:dyDescent="0.25">
      <c r="A3047" s="6">
        <v>44019</v>
      </c>
      <c r="B3047" s="3">
        <v>-75.14</v>
      </c>
    </row>
    <row r="3048" spans="1:2" ht="15" customHeight="1" x14ac:dyDescent="0.25">
      <c r="A3048" s="6">
        <v>44020</v>
      </c>
      <c r="B3048" s="3">
        <v>-73.17</v>
      </c>
    </row>
    <row r="3049" spans="1:2" ht="15" customHeight="1" x14ac:dyDescent="0.25">
      <c r="A3049" s="6">
        <v>44021</v>
      </c>
      <c r="B3049" s="3">
        <v>-76.899990000000003</v>
      </c>
    </row>
    <row r="3050" spans="1:2" ht="15" customHeight="1" x14ac:dyDescent="0.25">
      <c r="A3050" s="6">
        <v>44022</v>
      </c>
      <c r="B3050" s="3">
        <v>-78.100009999999997</v>
      </c>
    </row>
    <row r="3051" spans="1:2" ht="15" customHeight="1" x14ac:dyDescent="0.25">
      <c r="A3051" s="6">
        <v>44025</v>
      </c>
      <c r="B3051" s="3">
        <v>-74.56</v>
      </c>
    </row>
    <row r="3052" spans="1:2" ht="15" customHeight="1" x14ac:dyDescent="0.25">
      <c r="A3052" s="6">
        <v>44026</v>
      </c>
      <c r="B3052" s="3">
        <v>-75.97842</v>
      </c>
    </row>
    <row r="3053" spans="1:2" ht="15" customHeight="1" x14ac:dyDescent="0.25">
      <c r="A3053" s="6">
        <v>44027</v>
      </c>
      <c r="B3053" s="3">
        <v>-75.040009999999995</v>
      </c>
    </row>
    <row r="3054" spans="1:2" ht="15" customHeight="1" x14ac:dyDescent="0.25">
      <c r="A3054" s="6">
        <v>44028</v>
      </c>
      <c r="B3054" s="3">
        <v>-77.39</v>
      </c>
    </row>
    <row r="3055" spans="1:2" ht="15" customHeight="1" x14ac:dyDescent="0.25">
      <c r="A3055" s="6">
        <v>44029</v>
      </c>
      <c r="B3055" s="3">
        <v>-75.98</v>
      </c>
    </row>
    <row r="3056" spans="1:2" ht="15" customHeight="1" x14ac:dyDescent="0.25">
      <c r="A3056" s="6">
        <v>44032</v>
      </c>
      <c r="B3056" s="3">
        <v>-74.72</v>
      </c>
    </row>
    <row r="3057" spans="1:2" ht="15" customHeight="1" x14ac:dyDescent="0.25">
      <c r="A3057" s="6">
        <v>44033</v>
      </c>
      <c r="B3057" s="3">
        <v>-74.289990000000003</v>
      </c>
    </row>
    <row r="3058" spans="1:2" ht="15" customHeight="1" x14ac:dyDescent="0.25">
      <c r="A3058" s="6">
        <v>44034</v>
      </c>
      <c r="B3058" s="3">
        <v>-72.39</v>
      </c>
    </row>
    <row r="3059" spans="1:2" ht="15" customHeight="1" x14ac:dyDescent="0.25">
      <c r="A3059" s="6">
        <v>44035</v>
      </c>
      <c r="B3059" s="3">
        <v>-69.34</v>
      </c>
    </row>
    <row r="3060" spans="1:2" ht="15" customHeight="1" x14ac:dyDescent="0.25">
      <c r="A3060" s="6">
        <v>44036</v>
      </c>
      <c r="B3060" s="3">
        <v>-68.350009999999997</v>
      </c>
    </row>
    <row r="3061" spans="1:2" ht="15" customHeight="1" x14ac:dyDescent="0.25">
      <c r="A3061" s="6">
        <v>44039</v>
      </c>
      <c r="B3061" s="3">
        <v>-69.22</v>
      </c>
    </row>
    <row r="3062" spans="1:2" ht="15" customHeight="1" x14ac:dyDescent="0.25">
      <c r="A3062" s="6">
        <v>44040</v>
      </c>
      <c r="B3062" s="3">
        <v>-69.47</v>
      </c>
    </row>
    <row r="3063" spans="1:2" ht="15" customHeight="1" x14ac:dyDescent="0.25">
      <c r="A3063" s="6">
        <v>44041</v>
      </c>
      <c r="B3063" s="3">
        <v>-68.040009999999995</v>
      </c>
    </row>
    <row r="3064" spans="1:2" ht="15" customHeight="1" x14ac:dyDescent="0.25">
      <c r="A3064" s="6">
        <v>44042</v>
      </c>
      <c r="B3064" s="3">
        <v>-69.89</v>
      </c>
    </row>
    <row r="3065" spans="1:2" ht="15" customHeight="1" x14ac:dyDescent="0.25">
      <c r="A3065" s="6">
        <v>44043</v>
      </c>
      <c r="B3065" s="3">
        <v>-69.395889999999994</v>
      </c>
    </row>
    <row r="3066" spans="1:2" ht="15" customHeight="1" x14ac:dyDescent="0.25">
      <c r="A3066" s="6">
        <v>44046</v>
      </c>
      <c r="B3066" s="3">
        <v>-70.150009999999995</v>
      </c>
    </row>
    <row r="3067" spans="1:2" ht="15" customHeight="1" x14ac:dyDescent="0.25">
      <c r="A3067" s="6">
        <v>44047</v>
      </c>
      <c r="B3067" s="3">
        <v>-68.229990000000001</v>
      </c>
    </row>
    <row r="3068" spans="1:2" ht="15" customHeight="1" x14ac:dyDescent="0.25">
      <c r="A3068" s="6">
        <v>44048</v>
      </c>
      <c r="B3068" s="3">
        <v>-65.260000000000005</v>
      </c>
    </row>
    <row r="3069" spans="1:2" ht="15" customHeight="1" x14ac:dyDescent="0.25">
      <c r="A3069" s="6">
        <v>44049</v>
      </c>
      <c r="B3069" s="3">
        <v>-64.78</v>
      </c>
    </row>
    <row r="3070" spans="1:2" ht="15" customHeight="1" x14ac:dyDescent="0.25">
      <c r="A3070" s="6">
        <v>44050</v>
      </c>
      <c r="B3070" s="3">
        <v>-63.35</v>
      </c>
    </row>
    <row r="3071" spans="1:2" ht="15" customHeight="1" x14ac:dyDescent="0.25">
      <c r="A3071" s="6">
        <v>44053</v>
      </c>
      <c r="B3071" s="3">
        <v>-64.5</v>
      </c>
    </row>
    <row r="3072" spans="1:2" ht="15" customHeight="1" x14ac:dyDescent="0.25">
      <c r="A3072" s="6">
        <v>44054</v>
      </c>
      <c r="B3072" s="3">
        <v>-63.29</v>
      </c>
    </row>
    <row r="3073" spans="1:2" ht="15" customHeight="1" x14ac:dyDescent="0.25">
      <c r="A3073" s="6">
        <v>44055</v>
      </c>
      <c r="B3073" s="3">
        <v>-62.8</v>
      </c>
    </row>
    <row r="3074" spans="1:2" ht="15" customHeight="1" x14ac:dyDescent="0.25">
      <c r="A3074" s="6">
        <v>44056</v>
      </c>
      <c r="B3074" s="3">
        <v>-63.3</v>
      </c>
    </row>
    <row r="3075" spans="1:2" ht="15" customHeight="1" x14ac:dyDescent="0.25">
      <c r="A3075" s="6">
        <v>44057</v>
      </c>
      <c r="B3075" s="3">
        <v>-63.05</v>
      </c>
    </row>
    <row r="3076" spans="1:2" ht="15" customHeight="1" x14ac:dyDescent="0.25">
      <c r="A3076" s="6">
        <v>44060</v>
      </c>
      <c r="B3076" s="3">
        <v>-62.209989999999998</v>
      </c>
    </row>
    <row r="3077" spans="1:2" ht="15" customHeight="1" x14ac:dyDescent="0.25">
      <c r="A3077" s="6">
        <v>44061</v>
      </c>
      <c r="B3077" s="3">
        <v>-61.45</v>
      </c>
    </row>
    <row r="3078" spans="1:2" ht="15" customHeight="1" x14ac:dyDescent="0.25">
      <c r="A3078" s="6">
        <v>44062</v>
      </c>
      <c r="B3078" s="3">
        <v>-60.899990000000003</v>
      </c>
    </row>
    <row r="3079" spans="1:2" ht="15" customHeight="1" x14ac:dyDescent="0.25">
      <c r="A3079" s="6">
        <v>44063</v>
      </c>
      <c r="B3079" s="3">
        <v>-60.22</v>
      </c>
    </row>
    <row r="3080" spans="1:2" ht="15" customHeight="1" x14ac:dyDescent="0.25">
      <c r="A3080" s="6">
        <v>44064</v>
      </c>
      <c r="B3080" s="3">
        <v>-59.72</v>
      </c>
    </row>
    <row r="3081" spans="1:2" ht="15" customHeight="1" x14ac:dyDescent="0.25">
      <c r="A3081" s="6">
        <v>44067</v>
      </c>
      <c r="B3081" s="3">
        <v>-59.92</v>
      </c>
    </row>
    <row r="3082" spans="1:2" ht="15" customHeight="1" x14ac:dyDescent="0.25">
      <c r="A3082" s="6">
        <v>44068</v>
      </c>
      <c r="B3082" s="3">
        <v>-58.99</v>
      </c>
    </row>
    <row r="3083" spans="1:2" ht="15" customHeight="1" x14ac:dyDescent="0.25">
      <c r="A3083" s="6">
        <v>44069</v>
      </c>
      <c r="B3083" s="3">
        <v>-58.68</v>
      </c>
    </row>
    <row r="3084" spans="1:2" ht="15" customHeight="1" x14ac:dyDescent="0.25">
      <c r="A3084" s="6">
        <v>44070</v>
      </c>
      <c r="B3084" s="3">
        <v>-58.18</v>
      </c>
    </row>
    <row r="3085" spans="1:2" ht="15" customHeight="1" x14ac:dyDescent="0.25">
      <c r="A3085" s="6">
        <v>44071</v>
      </c>
      <c r="B3085" s="3">
        <v>-57.7</v>
      </c>
    </row>
    <row r="3086" spans="1:2" ht="15" customHeight="1" x14ac:dyDescent="0.25">
      <c r="A3086" s="6">
        <v>44074</v>
      </c>
      <c r="B3086" s="3">
        <v>-58.17</v>
      </c>
    </row>
    <row r="3087" spans="1:2" ht="15" customHeight="1" x14ac:dyDescent="0.25">
      <c r="A3087" s="6">
        <v>44075</v>
      </c>
      <c r="B3087" s="3">
        <v>-56.290010000000002</v>
      </c>
    </row>
    <row r="3088" spans="1:2" ht="15" customHeight="1" x14ac:dyDescent="0.25">
      <c r="A3088" s="6">
        <v>44076</v>
      </c>
      <c r="B3088" s="3">
        <v>-56.760010000000001</v>
      </c>
    </row>
    <row r="3089" spans="1:2" ht="15" customHeight="1" x14ac:dyDescent="0.25">
      <c r="A3089" s="6">
        <v>44077</v>
      </c>
      <c r="B3089" s="3">
        <v>-56.750010000000003</v>
      </c>
    </row>
    <row r="3090" spans="1:2" ht="15" customHeight="1" x14ac:dyDescent="0.25">
      <c r="A3090" s="6">
        <v>44078</v>
      </c>
      <c r="B3090" s="3">
        <v>-58.15</v>
      </c>
    </row>
    <row r="3091" spans="1:2" ht="15" customHeight="1" x14ac:dyDescent="0.25">
      <c r="A3091" s="6">
        <v>44081</v>
      </c>
      <c r="B3091" s="3">
        <v>-60.48</v>
      </c>
    </row>
    <row r="3092" spans="1:2" ht="15" customHeight="1" x14ac:dyDescent="0.25">
      <c r="A3092" s="6">
        <v>44082</v>
      </c>
      <c r="B3092" s="3">
        <v>-60.86</v>
      </c>
    </row>
    <row r="3093" spans="1:2" ht="15" customHeight="1" x14ac:dyDescent="0.25">
      <c r="A3093" s="6">
        <v>44083</v>
      </c>
      <c r="B3093" s="3">
        <v>-58.57</v>
      </c>
    </row>
    <row r="3094" spans="1:2" ht="15" customHeight="1" x14ac:dyDescent="0.25">
      <c r="A3094" s="6">
        <v>44084</v>
      </c>
      <c r="B3094" s="3">
        <v>-58.580010000000001</v>
      </c>
    </row>
    <row r="3095" spans="1:2" ht="15" customHeight="1" x14ac:dyDescent="0.25">
      <c r="A3095" s="6">
        <v>44085</v>
      </c>
      <c r="B3095" s="3">
        <v>-59.08</v>
      </c>
    </row>
    <row r="3096" spans="1:2" ht="15" customHeight="1" x14ac:dyDescent="0.25">
      <c r="A3096" s="6">
        <v>44088</v>
      </c>
      <c r="B3096" s="3">
        <v>-59.08</v>
      </c>
    </row>
    <row r="3097" spans="1:2" ht="15" customHeight="1" x14ac:dyDescent="0.25">
      <c r="A3097" s="6">
        <v>44089</v>
      </c>
      <c r="B3097" s="3">
        <v>-57.65</v>
      </c>
    </row>
    <row r="3098" spans="1:2" ht="15" customHeight="1" x14ac:dyDescent="0.25">
      <c r="A3098" s="6">
        <v>44090</v>
      </c>
      <c r="B3098" s="3">
        <v>-57.14</v>
      </c>
    </row>
    <row r="3099" spans="1:2" ht="15" customHeight="1" x14ac:dyDescent="0.25">
      <c r="A3099" s="6">
        <v>44091</v>
      </c>
      <c r="B3099" s="3">
        <v>-57.16</v>
      </c>
    </row>
    <row r="3100" spans="1:2" ht="15" customHeight="1" x14ac:dyDescent="0.25">
      <c r="A3100" s="6">
        <v>44092</v>
      </c>
      <c r="B3100" s="3">
        <v>-58.07</v>
      </c>
    </row>
    <row r="3101" spans="1:2" ht="15" customHeight="1" x14ac:dyDescent="0.25">
      <c r="A3101" s="6">
        <v>44095</v>
      </c>
      <c r="B3101" s="3">
        <v>-64.39</v>
      </c>
    </row>
    <row r="3102" spans="1:2" ht="15" customHeight="1" x14ac:dyDescent="0.25">
      <c r="A3102" s="6">
        <v>44096</v>
      </c>
      <c r="B3102" s="3">
        <v>-59.19</v>
      </c>
    </row>
    <row r="3103" spans="1:2" ht="15" customHeight="1" x14ac:dyDescent="0.25">
      <c r="A3103" s="6">
        <v>44097</v>
      </c>
      <c r="B3103" s="3">
        <v>-54.88</v>
      </c>
    </row>
    <row r="3104" spans="1:2" ht="15" customHeight="1" x14ac:dyDescent="0.25">
      <c r="A3104" s="6">
        <v>44098</v>
      </c>
      <c r="B3104" s="3">
        <v>-58.26999</v>
      </c>
    </row>
    <row r="3105" spans="1:2" ht="15" customHeight="1" x14ac:dyDescent="0.25">
      <c r="A3105" s="6">
        <v>44099</v>
      </c>
      <c r="B3105" s="3">
        <v>-59.77</v>
      </c>
    </row>
    <row r="3106" spans="1:2" ht="15" customHeight="1" x14ac:dyDescent="0.25">
      <c r="A3106" s="6">
        <v>44102</v>
      </c>
      <c r="B3106" s="3">
        <v>-59.279989999999998</v>
      </c>
    </row>
    <row r="3107" spans="1:2" ht="15" customHeight="1" x14ac:dyDescent="0.25">
      <c r="A3107" s="6">
        <v>44103</v>
      </c>
      <c r="B3107" s="3">
        <v>-58.7</v>
      </c>
    </row>
    <row r="3108" spans="1:2" ht="15" customHeight="1" x14ac:dyDescent="0.25">
      <c r="A3108" s="6">
        <v>44104</v>
      </c>
      <c r="B3108" s="3">
        <v>-58.299990000000001</v>
      </c>
    </row>
    <row r="3109" spans="1:2" ht="15" customHeight="1" x14ac:dyDescent="0.25">
      <c r="A3109" s="6">
        <v>44105</v>
      </c>
      <c r="B3109" s="3">
        <v>-55.400010000000002</v>
      </c>
    </row>
    <row r="3110" spans="1:2" ht="15" customHeight="1" x14ac:dyDescent="0.25">
      <c r="A3110" s="6">
        <v>44106</v>
      </c>
      <c r="B3110" s="3">
        <v>-53.070010000000003</v>
      </c>
    </row>
    <row r="3111" spans="1:2" ht="15" customHeight="1" x14ac:dyDescent="0.25">
      <c r="A3111" s="6">
        <v>44109</v>
      </c>
      <c r="B3111" s="3">
        <v>-52.66</v>
      </c>
    </row>
    <row r="3112" spans="1:2" ht="15" customHeight="1" x14ac:dyDescent="0.25">
      <c r="A3112" s="6">
        <v>44110</v>
      </c>
      <c r="B3112" s="3">
        <v>-51.489989999999999</v>
      </c>
    </row>
    <row r="3113" spans="1:2" ht="15" customHeight="1" x14ac:dyDescent="0.25">
      <c r="A3113" s="6">
        <v>44111</v>
      </c>
      <c r="B3113" s="3">
        <v>-51.48</v>
      </c>
    </row>
    <row r="3114" spans="1:2" ht="15" customHeight="1" x14ac:dyDescent="0.25">
      <c r="A3114" s="6">
        <v>44112</v>
      </c>
      <c r="B3114" s="3">
        <v>-51.26</v>
      </c>
    </row>
    <row r="3115" spans="1:2" ht="15" customHeight="1" x14ac:dyDescent="0.25">
      <c r="A3115" s="6">
        <v>44113</v>
      </c>
      <c r="B3115" s="3">
        <v>-49.59</v>
      </c>
    </row>
    <row r="3116" spans="1:2" ht="15" customHeight="1" x14ac:dyDescent="0.25">
      <c r="A3116" s="6">
        <v>44116</v>
      </c>
      <c r="B3116" s="3">
        <v>-48.17</v>
      </c>
    </row>
    <row r="3117" spans="1:2" ht="15" customHeight="1" x14ac:dyDescent="0.25">
      <c r="A3117" s="6">
        <v>44117</v>
      </c>
      <c r="B3117" s="3">
        <v>-47.67</v>
      </c>
    </row>
    <row r="3118" spans="1:2" ht="15" customHeight="1" x14ac:dyDescent="0.25">
      <c r="A3118" s="6">
        <v>44118</v>
      </c>
      <c r="B3118" s="3">
        <v>-49.08</v>
      </c>
    </row>
    <row r="3119" spans="1:2" ht="15" customHeight="1" x14ac:dyDescent="0.25">
      <c r="A3119" s="6">
        <v>44119</v>
      </c>
      <c r="B3119" s="3">
        <v>-56.83</v>
      </c>
    </row>
    <row r="3120" spans="1:2" ht="15" customHeight="1" x14ac:dyDescent="0.25">
      <c r="A3120" s="6">
        <v>44120</v>
      </c>
      <c r="B3120" s="3">
        <v>-52.99</v>
      </c>
    </row>
    <row r="3121" spans="1:2" ht="15" customHeight="1" x14ac:dyDescent="0.25">
      <c r="A3121" s="6">
        <v>44123</v>
      </c>
      <c r="B3121" s="3">
        <v>-54.17</v>
      </c>
    </row>
    <row r="3122" spans="1:2" ht="15" customHeight="1" x14ac:dyDescent="0.25">
      <c r="A3122" s="6">
        <v>44124</v>
      </c>
      <c r="B3122" s="3">
        <v>-54.42</v>
      </c>
    </row>
    <row r="3123" spans="1:2" ht="15" customHeight="1" x14ac:dyDescent="0.25">
      <c r="A3123" s="6">
        <v>44125</v>
      </c>
      <c r="B3123" s="3">
        <v>-53.91</v>
      </c>
    </row>
    <row r="3124" spans="1:2" ht="15" customHeight="1" x14ac:dyDescent="0.25">
      <c r="A3124" s="6">
        <v>44126</v>
      </c>
      <c r="B3124" s="3">
        <v>-53.91</v>
      </c>
    </row>
    <row r="3125" spans="1:2" ht="15" customHeight="1" x14ac:dyDescent="0.25">
      <c r="A3125" s="6">
        <v>44127</v>
      </c>
      <c r="B3125" s="3">
        <v>-51.5</v>
      </c>
    </row>
    <row r="3126" spans="1:2" ht="15" customHeight="1" x14ac:dyDescent="0.25">
      <c r="A3126" s="6">
        <v>44130</v>
      </c>
      <c r="B3126" s="3">
        <v>-49.08</v>
      </c>
    </row>
    <row r="3127" spans="1:2" ht="15" customHeight="1" x14ac:dyDescent="0.25">
      <c r="A3127" s="6">
        <v>44131</v>
      </c>
      <c r="B3127" s="3">
        <v>-50.540010000000002</v>
      </c>
    </row>
    <row r="3128" spans="1:2" ht="15" customHeight="1" x14ac:dyDescent="0.25">
      <c r="A3128" s="6">
        <v>44132</v>
      </c>
      <c r="B3128" s="3">
        <v>-57.820010000000003</v>
      </c>
    </row>
    <row r="3129" spans="1:2" ht="15" customHeight="1" x14ac:dyDescent="0.25">
      <c r="A3129" s="6">
        <v>44133</v>
      </c>
      <c r="B3129" s="3">
        <v>-53.399990000000003</v>
      </c>
    </row>
    <row r="3130" spans="1:2" ht="15" customHeight="1" x14ac:dyDescent="0.25">
      <c r="A3130" s="6">
        <v>44134</v>
      </c>
      <c r="B3130" s="3">
        <v>-53.37</v>
      </c>
    </row>
    <row r="3131" spans="1:2" ht="15" customHeight="1" x14ac:dyDescent="0.25">
      <c r="A3131" s="6">
        <v>44137</v>
      </c>
      <c r="B3131" s="3">
        <v>-53.83</v>
      </c>
    </row>
    <row r="3132" spans="1:2" ht="15" customHeight="1" x14ac:dyDescent="0.25">
      <c r="A3132" s="6">
        <v>44138</v>
      </c>
      <c r="B3132" s="3">
        <v>-52.25</v>
      </c>
    </row>
    <row r="3133" spans="1:2" ht="15" customHeight="1" x14ac:dyDescent="0.25">
      <c r="A3133" s="6">
        <v>44139</v>
      </c>
      <c r="B3133" s="3">
        <v>-49.91001</v>
      </c>
    </row>
    <row r="3134" spans="1:2" ht="15" customHeight="1" x14ac:dyDescent="0.25">
      <c r="A3134" s="6">
        <v>44140</v>
      </c>
      <c r="B3134" s="3">
        <v>-47.47</v>
      </c>
    </row>
    <row r="3135" spans="1:2" ht="15" customHeight="1" x14ac:dyDescent="0.25">
      <c r="A3135" s="6">
        <v>44141</v>
      </c>
      <c r="B3135" s="3">
        <v>-46.97</v>
      </c>
    </row>
    <row r="3136" spans="1:2" ht="15" customHeight="1" x14ac:dyDescent="0.25">
      <c r="A3136" s="6">
        <v>44144</v>
      </c>
      <c r="B3136" s="3">
        <v>-45.05</v>
      </c>
    </row>
    <row r="3137" spans="1:2" ht="15" customHeight="1" x14ac:dyDescent="0.25">
      <c r="A3137" s="6">
        <v>44145</v>
      </c>
      <c r="B3137" s="3">
        <v>-43.66</v>
      </c>
    </row>
    <row r="3138" spans="1:2" ht="15" customHeight="1" x14ac:dyDescent="0.25">
      <c r="A3138" s="6">
        <v>44146</v>
      </c>
      <c r="B3138" s="3">
        <v>-43.52</v>
      </c>
    </row>
    <row r="3139" spans="1:2" ht="15" customHeight="1" x14ac:dyDescent="0.25">
      <c r="A3139" s="6">
        <v>44147</v>
      </c>
      <c r="B3139" s="3">
        <v>-42.290010000000002</v>
      </c>
    </row>
    <row r="3140" spans="1:2" ht="15" customHeight="1" x14ac:dyDescent="0.25">
      <c r="A3140" s="6">
        <v>44148</v>
      </c>
      <c r="B3140" s="3">
        <v>-43.2</v>
      </c>
    </row>
    <row r="3141" spans="1:2" ht="15" customHeight="1" x14ac:dyDescent="0.25">
      <c r="A3141" s="6">
        <v>44151</v>
      </c>
      <c r="B3141" s="3">
        <v>-44.059989999999999</v>
      </c>
    </row>
    <row r="3142" spans="1:2" ht="15" customHeight="1" x14ac:dyDescent="0.25">
      <c r="A3142" s="6">
        <v>44152</v>
      </c>
      <c r="B3142" s="3">
        <v>-43.91001</v>
      </c>
    </row>
    <row r="3143" spans="1:2" ht="15" customHeight="1" x14ac:dyDescent="0.25">
      <c r="A3143" s="6">
        <v>44153</v>
      </c>
      <c r="B3143" s="3">
        <v>-43.73</v>
      </c>
    </row>
    <row r="3144" spans="1:2" ht="15" customHeight="1" x14ac:dyDescent="0.25">
      <c r="A3144" s="6">
        <v>44154</v>
      </c>
      <c r="B3144" s="3">
        <v>-44.429989999999997</v>
      </c>
    </row>
    <row r="3145" spans="1:2" ht="15" customHeight="1" x14ac:dyDescent="0.25">
      <c r="A3145" s="6">
        <v>44155</v>
      </c>
      <c r="B3145" s="3">
        <v>-43.74</v>
      </c>
    </row>
    <row r="3146" spans="1:2" ht="15" customHeight="1" x14ac:dyDescent="0.25">
      <c r="A3146" s="6">
        <v>44158</v>
      </c>
      <c r="B3146" s="3">
        <v>-42.46</v>
      </c>
    </row>
    <row r="3147" spans="1:2" ht="15" customHeight="1" x14ac:dyDescent="0.25">
      <c r="A3147" s="6">
        <v>44159</v>
      </c>
      <c r="B3147" s="3">
        <v>-41.92</v>
      </c>
    </row>
    <row r="3148" spans="1:2" ht="15" customHeight="1" x14ac:dyDescent="0.25">
      <c r="A3148" s="6">
        <v>44160</v>
      </c>
      <c r="B3148" s="3">
        <v>-42.100009999999997</v>
      </c>
    </row>
    <row r="3149" spans="1:2" ht="15" customHeight="1" x14ac:dyDescent="0.25">
      <c r="A3149" s="6">
        <v>44161</v>
      </c>
      <c r="B3149" s="3">
        <v>-41.73001</v>
      </c>
    </row>
    <row r="3150" spans="1:2" ht="15" customHeight="1" x14ac:dyDescent="0.25">
      <c r="A3150" s="6">
        <v>44162</v>
      </c>
      <c r="B3150" s="3">
        <v>-43.94</v>
      </c>
    </row>
    <row r="3151" spans="1:2" ht="15" customHeight="1" x14ac:dyDescent="0.25">
      <c r="A3151" s="6">
        <v>44165</v>
      </c>
      <c r="B3151" s="3">
        <v>-43.369990000000001</v>
      </c>
    </row>
    <row r="3152" spans="1:2" ht="15" customHeight="1" x14ac:dyDescent="0.25">
      <c r="A3152" s="6">
        <v>44166</v>
      </c>
      <c r="B3152" s="3">
        <v>-43.08</v>
      </c>
    </row>
    <row r="3153" spans="1:2" ht="15" customHeight="1" x14ac:dyDescent="0.25">
      <c r="A3153" s="6">
        <v>44167</v>
      </c>
      <c r="B3153" s="3">
        <v>-41.45</v>
      </c>
    </row>
    <row r="3154" spans="1:2" ht="15" customHeight="1" x14ac:dyDescent="0.25">
      <c r="A3154" s="6">
        <v>44168</v>
      </c>
      <c r="B3154" s="3">
        <v>-41.200009999999999</v>
      </c>
    </row>
    <row r="3155" spans="1:2" ht="15" customHeight="1" x14ac:dyDescent="0.25">
      <c r="A3155" s="6">
        <v>44169</v>
      </c>
      <c r="B3155" s="3">
        <v>-41.200009999999999</v>
      </c>
    </row>
    <row r="3156" spans="1:2" ht="15" customHeight="1" x14ac:dyDescent="0.25">
      <c r="A3156" s="6">
        <v>44172</v>
      </c>
      <c r="B3156" s="3">
        <v>-41.560009999999998</v>
      </c>
    </row>
    <row r="3157" spans="1:2" ht="15" customHeight="1" x14ac:dyDescent="0.25">
      <c r="A3157" s="6">
        <v>44173</v>
      </c>
      <c r="B3157" s="3">
        <v>-41.060009999999998</v>
      </c>
    </row>
    <row r="3158" spans="1:2" ht="15" customHeight="1" x14ac:dyDescent="0.25">
      <c r="A3158" s="6">
        <v>44174</v>
      </c>
      <c r="B3158" s="3">
        <v>-40.15</v>
      </c>
    </row>
    <row r="3159" spans="1:2" ht="15" customHeight="1" x14ac:dyDescent="0.25">
      <c r="A3159" s="6">
        <v>44175</v>
      </c>
      <c r="B3159" s="3">
        <v>-40.17</v>
      </c>
    </row>
    <row r="3160" spans="1:2" ht="15" customHeight="1" x14ac:dyDescent="0.25">
      <c r="A3160" s="6">
        <v>44176</v>
      </c>
      <c r="B3160" s="3">
        <v>-40.51999</v>
      </c>
    </row>
    <row r="3161" spans="1:2" ht="15" customHeight="1" x14ac:dyDescent="0.25">
      <c r="A3161" s="6">
        <v>44179</v>
      </c>
      <c r="B3161" s="3">
        <v>-40.869999999999997</v>
      </c>
    </row>
    <row r="3162" spans="1:2" ht="15" customHeight="1" x14ac:dyDescent="0.25">
      <c r="A3162" s="6">
        <v>44180</v>
      </c>
      <c r="B3162" s="3">
        <v>-40.099989999999998</v>
      </c>
    </row>
    <row r="3163" spans="1:2" ht="15" customHeight="1" x14ac:dyDescent="0.25">
      <c r="A3163" s="6">
        <v>44181</v>
      </c>
      <c r="B3163" s="3">
        <v>-37.219990000000003</v>
      </c>
    </row>
    <row r="3164" spans="1:2" ht="15" customHeight="1" x14ac:dyDescent="0.25">
      <c r="A3164" s="6">
        <v>44182</v>
      </c>
      <c r="B3164" s="3">
        <v>-37.229990000000001</v>
      </c>
    </row>
    <row r="3165" spans="1:2" ht="15" customHeight="1" x14ac:dyDescent="0.25">
      <c r="A3165" s="6">
        <v>44183</v>
      </c>
      <c r="B3165" s="3">
        <v>-36.629989999999999</v>
      </c>
    </row>
    <row r="3166" spans="1:2" ht="15" customHeight="1" x14ac:dyDescent="0.25">
      <c r="A3166" s="6">
        <v>44186</v>
      </c>
      <c r="B3166" s="3">
        <v>-37.919989999999999</v>
      </c>
    </row>
    <row r="3167" spans="1:2" ht="15" customHeight="1" x14ac:dyDescent="0.25">
      <c r="A3167" s="6">
        <v>44187</v>
      </c>
      <c r="B3167" s="3">
        <v>-36.979999999999997</v>
      </c>
    </row>
    <row r="3168" spans="1:2" ht="15" customHeight="1" x14ac:dyDescent="0.25">
      <c r="A3168" s="6">
        <v>44188</v>
      </c>
      <c r="B3168" s="3">
        <v>-36.97</v>
      </c>
    </row>
    <row r="3169" spans="1:2" ht="15" customHeight="1" x14ac:dyDescent="0.25">
      <c r="A3169" s="6">
        <v>44189</v>
      </c>
      <c r="B3169" s="3">
        <v>-37.229999999999997</v>
      </c>
    </row>
    <row r="3170" spans="1:2" ht="15" customHeight="1" x14ac:dyDescent="0.25">
      <c r="A3170" s="6">
        <v>44190</v>
      </c>
      <c r="B3170" s="3">
        <v>-37.229999999999997</v>
      </c>
    </row>
    <row r="3171" spans="1:2" ht="15" customHeight="1" x14ac:dyDescent="0.25">
      <c r="A3171" s="6">
        <v>44193</v>
      </c>
      <c r="B3171" s="3">
        <v>-37.22</v>
      </c>
    </row>
    <row r="3172" spans="1:2" ht="15" customHeight="1" x14ac:dyDescent="0.25">
      <c r="A3172" s="6">
        <v>44194</v>
      </c>
      <c r="B3172" s="3">
        <v>-36.229999999999997</v>
      </c>
    </row>
    <row r="3173" spans="1:2" ht="15" customHeight="1" x14ac:dyDescent="0.25">
      <c r="A3173" s="6">
        <v>44195</v>
      </c>
      <c r="B3173" s="3">
        <v>-35.429989999999997</v>
      </c>
    </row>
    <row r="3174" spans="1:2" ht="15" customHeight="1" x14ac:dyDescent="0.25">
      <c r="A3174" s="6">
        <v>44196</v>
      </c>
      <c r="B3174" s="3">
        <v>-35.409990000000001</v>
      </c>
    </row>
    <row r="3175" spans="1:2" ht="15" customHeight="1" x14ac:dyDescent="0.25">
      <c r="A3175" s="6">
        <v>44197</v>
      </c>
      <c r="B3175" s="3">
        <v>-35.409990000000001</v>
      </c>
    </row>
    <row r="3176" spans="1:2" ht="15" customHeight="1" x14ac:dyDescent="0.25">
      <c r="A3176" s="6">
        <v>44200</v>
      </c>
      <c r="B3176" s="3">
        <v>-35.843310000000002</v>
      </c>
    </row>
    <row r="3177" spans="1:2" ht="15" customHeight="1" x14ac:dyDescent="0.25">
      <c r="A3177" s="6">
        <v>44201</v>
      </c>
      <c r="B3177" s="3">
        <v>-36.18</v>
      </c>
    </row>
    <row r="3178" spans="1:2" ht="15" customHeight="1" x14ac:dyDescent="0.25">
      <c r="A3178" s="6">
        <v>44202</v>
      </c>
      <c r="B3178" s="3">
        <v>-36.060009999999998</v>
      </c>
    </row>
    <row r="3179" spans="1:2" ht="15" customHeight="1" x14ac:dyDescent="0.25">
      <c r="A3179" s="6">
        <v>44203</v>
      </c>
      <c r="B3179" s="3">
        <v>-35.72</v>
      </c>
    </row>
    <row r="3180" spans="1:2" ht="15" customHeight="1" x14ac:dyDescent="0.25">
      <c r="A3180" s="6">
        <v>44204</v>
      </c>
      <c r="B3180" s="3">
        <v>-32.85</v>
      </c>
    </row>
    <row r="3181" spans="1:2" ht="15" customHeight="1" x14ac:dyDescent="0.25">
      <c r="A3181" s="6">
        <v>44207</v>
      </c>
      <c r="B3181" s="3">
        <v>-33.380000000000003</v>
      </c>
    </row>
    <row r="3182" spans="1:2" ht="15" customHeight="1" x14ac:dyDescent="0.25">
      <c r="A3182" s="6">
        <v>44208</v>
      </c>
      <c r="B3182" s="3">
        <v>-35.65</v>
      </c>
    </row>
    <row r="3183" spans="1:2" ht="15" customHeight="1" x14ac:dyDescent="0.25">
      <c r="A3183" s="6">
        <v>44209</v>
      </c>
      <c r="B3183" s="3">
        <v>-35.509990000000002</v>
      </c>
    </row>
    <row r="3184" spans="1:2" ht="15" customHeight="1" x14ac:dyDescent="0.25">
      <c r="A3184" s="6">
        <v>44210</v>
      </c>
      <c r="B3184" s="3">
        <v>-39.499989999999997</v>
      </c>
    </row>
    <row r="3185" spans="1:2" ht="15" customHeight="1" x14ac:dyDescent="0.25">
      <c r="A3185" s="6">
        <v>44211</v>
      </c>
      <c r="B3185" s="3">
        <v>-35.500010000000003</v>
      </c>
    </row>
    <row r="3186" spans="1:2" ht="15" customHeight="1" x14ac:dyDescent="0.25">
      <c r="A3186" s="6">
        <v>44214</v>
      </c>
      <c r="B3186" s="3">
        <v>-36.479999999999997</v>
      </c>
    </row>
    <row r="3187" spans="1:2" ht="15" customHeight="1" x14ac:dyDescent="0.25">
      <c r="A3187" s="6">
        <v>44215</v>
      </c>
      <c r="B3187" s="3">
        <v>-33.83</v>
      </c>
    </row>
    <row r="3188" spans="1:2" ht="15" customHeight="1" x14ac:dyDescent="0.25">
      <c r="A3188" s="6">
        <v>44216</v>
      </c>
      <c r="B3188" s="3">
        <v>-34.08</v>
      </c>
    </row>
    <row r="3189" spans="1:2" ht="15" customHeight="1" x14ac:dyDescent="0.25">
      <c r="A3189" s="6">
        <v>44217</v>
      </c>
      <c r="B3189" s="3">
        <v>-35.650010000000002</v>
      </c>
    </row>
    <row r="3190" spans="1:2" ht="15" customHeight="1" x14ac:dyDescent="0.25">
      <c r="A3190" s="6">
        <v>44218</v>
      </c>
      <c r="B3190" s="3">
        <v>-38.51</v>
      </c>
    </row>
    <row r="3191" spans="1:2" ht="15" customHeight="1" x14ac:dyDescent="0.25">
      <c r="A3191" s="6">
        <v>44221</v>
      </c>
      <c r="B3191" s="3">
        <v>-36.28</v>
      </c>
    </row>
    <row r="3192" spans="1:2" ht="15" customHeight="1" x14ac:dyDescent="0.25">
      <c r="A3192" s="6">
        <v>44222</v>
      </c>
      <c r="B3192" s="3">
        <v>-33.130000000000003</v>
      </c>
    </row>
    <row r="3193" spans="1:2" ht="15" customHeight="1" x14ac:dyDescent="0.25">
      <c r="A3193" s="6">
        <v>44223</v>
      </c>
      <c r="B3193" s="3">
        <v>-33.190010000000001</v>
      </c>
    </row>
    <row r="3194" spans="1:2" ht="15" customHeight="1" x14ac:dyDescent="0.25">
      <c r="A3194" s="6">
        <v>44224</v>
      </c>
      <c r="B3194" s="3">
        <v>-33.180010000000003</v>
      </c>
    </row>
    <row r="3195" spans="1:2" ht="15" customHeight="1" x14ac:dyDescent="0.25">
      <c r="A3195" s="6">
        <v>44225</v>
      </c>
      <c r="B3195" s="3">
        <v>-32.85</v>
      </c>
    </row>
    <row r="3196" spans="1:2" ht="15" customHeight="1" x14ac:dyDescent="0.25">
      <c r="A3196" s="6">
        <v>44228</v>
      </c>
      <c r="B3196" s="3">
        <v>-30.80001</v>
      </c>
    </row>
    <row r="3197" spans="1:2" ht="15" customHeight="1" x14ac:dyDescent="0.25">
      <c r="A3197" s="6">
        <v>44229</v>
      </c>
      <c r="B3197" s="3">
        <v>-30.6</v>
      </c>
    </row>
    <row r="3198" spans="1:2" ht="15" customHeight="1" x14ac:dyDescent="0.25">
      <c r="A3198" s="6">
        <v>44230</v>
      </c>
      <c r="B3198" s="3">
        <v>-27.340009999999999</v>
      </c>
    </row>
    <row r="3199" spans="1:2" ht="15" customHeight="1" x14ac:dyDescent="0.25">
      <c r="A3199" s="6">
        <v>44231</v>
      </c>
      <c r="B3199" s="3">
        <v>-23.28</v>
      </c>
    </row>
    <row r="3200" spans="1:2" ht="15" customHeight="1" x14ac:dyDescent="0.25">
      <c r="A3200" s="6">
        <v>44232</v>
      </c>
      <c r="B3200" s="3">
        <v>-28.52</v>
      </c>
    </row>
    <row r="3201" spans="1:2" ht="15" customHeight="1" x14ac:dyDescent="0.25">
      <c r="A3201" s="6">
        <v>44235</v>
      </c>
      <c r="B3201" s="3">
        <v>-21.68</v>
      </c>
    </row>
    <row r="3202" spans="1:2" ht="15" customHeight="1" x14ac:dyDescent="0.25">
      <c r="A3202" s="6">
        <v>44236</v>
      </c>
      <c r="B3202" s="3">
        <v>-25.62</v>
      </c>
    </row>
    <row r="3203" spans="1:2" ht="15" customHeight="1" x14ac:dyDescent="0.25">
      <c r="A3203" s="6">
        <v>44237</v>
      </c>
      <c r="B3203" s="3">
        <v>-24.18</v>
      </c>
    </row>
    <row r="3204" spans="1:2" ht="15" customHeight="1" x14ac:dyDescent="0.25">
      <c r="A3204" s="6">
        <v>44238</v>
      </c>
      <c r="B3204" s="3">
        <v>-22.21</v>
      </c>
    </row>
    <row r="3205" spans="1:2" ht="15" customHeight="1" x14ac:dyDescent="0.25">
      <c r="A3205" s="6">
        <v>44239</v>
      </c>
      <c r="B3205" s="3">
        <v>-22.17999</v>
      </c>
    </row>
    <row r="3206" spans="1:2" ht="15" customHeight="1" x14ac:dyDescent="0.25">
      <c r="A3206" s="6">
        <v>44242</v>
      </c>
      <c r="B3206" s="3">
        <v>-20.39</v>
      </c>
    </row>
    <row r="3207" spans="1:2" ht="15" customHeight="1" x14ac:dyDescent="0.25">
      <c r="A3207" s="6">
        <v>44243</v>
      </c>
      <c r="B3207" s="3">
        <v>-20.350010000000001</v>
      </c>
    </row>
    <row r="3208" spans="1:2" ht="15" customHeight="1" x14ac:dyDescent="0.25">
      <c r="A3208" s="6">
        <v>44244</v>
      </c>
      <c r="B3208" s="3">
        <v>-21.48</v>
      </c>
    </row>
    <row r="3209" spans="1:2" ht="15" customHeight="1" x14ac:dyDescent="0.25">
      <c r="A3209" s="6">
        <v>44245</v>
      </c>
      <c r="B3209" s="3">
        <v>-23.97</v>
      </c>
    </row>
    <row r="3210" spans="1:2" ht="15" customHeight="1" x14ac:dyDescent="0.25">
      <c r="A3210" s="6">
        <v>44246</v>
      </c>
      <c r="B3210" s="3">
        <v>-22.15</v>
      </c>
    </row>
    <row r="3211" spans="1:2" ht="15" customHeight="1" x14ac:dyDescent="0.25">
      <c r="A3211" s="6">
        <v>44249</v>
      </c>
      <c r="B3211" s="3">
        <v>-22.14235</v>
      </c>
    </row>
    <row r="3212" spans="1:2" ht="15" customHeight="1" x14ac:dyDescent="0.25">
      <c r="A3212" s="6">
        <v>44250</v>
      </c>
      <c r="B3212" s="3">
        <v>-23.01</v>
      </c>
    </row>
    <row r="3213" spans="1:2" ht="15" customHeight="1" x14ac:dyDescent="0.25">
      <c r="A3213" s="6">
        <v>44251</v>
      </c>
      <c r="B3213" s="3">
        <v>-21.2</v>
      </c>
    </row>
    <row r="3214" spans="1:2" ht="15" customHeight="1" x14ac:dyDescent="0.25">
      <c r="A3214" s="6">
        <v>44252</v>
      </c>
      <c r="B3214" s="3">
        <v>-22.930009999999999</v>
      </c>
    </row>
    <row r="3215" spans="1:2" ht="15" customHeight="1" x14ac:dyDescent="0.25">
      <c r="A3215" s="6">
        <v>44253</v>
      </c>
      <c r="B3215" s="3">
        <v>-22.63</v>
      </c>
    </row>
    <row r="3216" spans="1:2" ht="15" customHeight="1" x14ac:dyDescent="0.25">
      <c r="A3216" s="6">
        <v>44256</v>
      </c>
      <c r="B3216" s="3">
        <v>-22.549990000000001</v>
      </c>
    </row>
    <row r="3217" spans="1:2" ht="15" customHeight="1" x14ac:dyDescent="0.25">
      <c r="A3217" s="6">
        <v>44257</v>
      </c>
      <c r="B3217" s="3">
        <v>-23</v>
      </c>
    </row>
    <row r="3218" spans="1:2" ht="15" customHeight="1" x14ac:dyDescent="0.25">
      <c r="A3218" s="6">
        <v>44258</v>
      </c>
      <c r="B3218" s="3">
        <v>-22.97</v>
      </c>
    </row>
    <row r="3219" spans="1:2" ht="15" customHeight="1" x14ac:dyDescent="0.25">
      <c r="A3219" s="6">
        <v>44259</v>
      </c>
      <c r="B3219" s="3">
        <v>-23</v>
      </c>
    </row>
    <row r="3220" spans="1:2" ht="15" customHeight="1" x14ac:dyDescent="0.25">
      <c r="A3220" s="6">
        <v>44260</v>
      </c>
      <c r="B3220" s="3">
        <v>-23.02</v>
      </c>
    </row>
    <row r="3221" spans="1:2" ht="15" customHeight="1" x14ac:dyDescent="0.25">
      <c r="A3221" s="6">
        <v>44263</v>
      </c>
      <c r="B3221" s="3">
        <v>-22.98</v>
      </c>
    </row>
    <row r="3222" spans="1:2" ht="15" customHeight="1" x14ac:dyDescent="0.25">
      <c r="A3222" s="6">
        <v>44264</v>
      </c>
      <c r="B3222" s="3">
        <v>-21.24999</v>
      </c>
    </row>
    <row r="3223" spans="1:2" ht="15" customHeight="1" x14ac:dyDescent="0.25">
      <c r="A3223" s="6">
        <v>44265</v>
      </c>
      <c r="B3223" s="3">
        <v>-21.67</v>
      </c>
    </row>
    <row r="3224" spans="1:2" ht="15" customHeight="1" x14ac:dyDescent="0.25">
      <c r="A3224" s="6">
        <v>44266</v>
      </c>
      <c r="B3224" s="3">
        <v>-20.58</v>
      </c>
    </row>
    <row r="3225" spans="1:2" ht="15" customHeight="1" x14ac:dyDescent="0.25">
      <c r="A3225" s="6">
        <v>44267</v>
      </c>
      <c r="B3225" s="3">
        <v>-20.98</v>
      </c>
    </row>
    <row r="3226" spans="1:2" ht="15" customHeight="1" x14ac:dyDescent="0.25">
      <c r="A3226" s="6">
        <v>44270</v>
      </c>
      <c r="B3226" s="3">
        <v>-22.08</v>
      </c>
    </row>
    <row r="3227" spans="1:2" ht="15" customHeight="1" x14ac:dyDescent="0.25">
      <c r="A3227" s="6">
        <v>44271</v>
      </c>
      <c r="B3227" s="3">
        <v>-22.3</v>
      </c>
    </row>
    <row r="3228" spans="1:2" ht="15" customHeight="1" x14ac:dyDescent="0.25">
      <c r="A3228" s="6">
        <v>44272</v>
      </c>
      <c r="B3228" s="3">
        <v>-23.5</v>
      </c>
    </row>
    <row r="3229" spans="1:2" ht="15" customHeight="1" x14ac:dyDescent="0.25">
      <c r="A3229" s="6">
        <v>44273</v>
      </c>
      <c r="B3229" s="3">
        <v>-22.270009999999999</v>
      </c>
    </row>
    <row r="3230" spans="1:2" ht="15" customHeight="1" x14ac:dyDescent="0.25">
      <c r="A3230" s="6">
        <v>44274</v>
      </c>
      <c r="B3230" s="3">
        <v>-22.439990000000002</v>
      </c>
    </row>
    <row r="3231" spans="1:2" ht="15" customHeight="1" x14ac:dyDescent="0.25">
      <c r="A3231" s="6">
        <v>44277</v>
      </c>
      <c r="B3231" s="3">
        <v>-24.06</v>
      </c>
    </row>
    <row r="3232" spans="1:2" ht="15" customHeight="1" x14ac:dyDescent="0.25">
      <c r="A3232" s="6">
        <v>44278</v>
      </c>
      <c r="B3232" s="3">
        <v>-21.290009999999999</v>
      </c>
    </row>
    <row r="3233" spans="1:2" ht="15" customHeight="1" x14ac:dyDescent="0.25">
      <c r="A3233" s="6">
        <v>44279</v>
      </c>
      <c r="B3233" s="3">
        <v>-21.620010000000001</v>
      </c>
    </row>
    <row r="3234" spans="1:2" ht="15" customHeight="1" x14ac:dyDescent="0.25">
      <c r="A3234" s="6">
        <v>44280</v>
      </c>
      <c r="B3234" s="3">
        <v>-23.9</v>
      </c>
    </row>
    <row r="3235" spans="1:2" ht="15" customHeight="1" x14ac:dyDescent="0.25">
      <c r="A3235" s="6">
        <v>44281</v>
      </c>
      <c r="B3235" s="3">
        <v>-23.89001</v>
      </c>
    </row>
    <row r="3236" spans="1:2" ht="15" customHeight="1" x14ac:dyDescent="0.25">
      <c r="A3236" s="6">
        <v>44284</v>
      </c>
      <c r="B3236" s="3">
        <v>-20.46</v>
      </c>
    </row>
    <row r="3237" spans="1:2" ht="15" customHeight="1" x14ac:dyDescent="0.25">
      <c r="A3237" s="6">
        <v>44285</v>
      </c>
      <c r="B3237" s="3">
        <v>-24.76</v>
      </c>
    </row>
    <row r="3238" spans="1:2" ht="15" customHeight="1" x14ac:dyDescent="0.25">
      <c r="A3238" s="6">
        <v>44286</v>
      </c>
      <c r="B3238" s="3">
        <v>-24.05</v>
      </c>
    </row>
    <row r="3239" spans="1:2" ht="15" customHeight="1" x14ac:dyDescent="0.25">
      <c r="A3239" s="6">
        <v>44287</v>
      </c>
      <c r="B3239" s="3">
        <v>-23.790009999999999</v>
      </c>
    </row>
    <row r="3240" spans="1:2" ht="15" customHeight="1" x14ac:dyDescent="0.25">
      <c r="A3240" s="6">
        <v>44288</v>
      </c>
      <c r="B3240" s="3">
        <v>-23.72</v>
      </c>
    </row>
    <row r="3241" spans="1:2" ht="15" customHeight="1" x14ac:dyDescent="0.25">
      <c r="A3241" s="6">
        <v>44291</v>
      </c>
      <c r="B3241" s="3">
        <v>-23.809989999999999</v>
      </c>
    </row>
    <row r="3242" spans="1:2" ht="15" customHeight="1" x14ac:dyDescent="0.25">
      <c r="A3242" s="6">
        <v>44292</v>
      </c>
      <c r="B3242" s="3">
        <v>-24.540009999999999</v>
      </c>
    </row>
    <row r="3243" spans="1:2" ht="15" customHeight="1" x14ac:dyDescent="0.25">
      <c r="A3243" s="6">
        <v>44293</v>
      </c>
      <c r="B3243" s="3">
        <v>-26.290009999999999</v>
      </c>
    </row>
    <row r="3244" spans="1:2" ht="15" customHeight="1" x14ac:dyDescent="0.25">
      <c r="A3244" s="6">
        <v>44294</v>
      </c>
      <c r="B3244" s="3">
        <v>-25.94999</v>
      </c>
    </row>
    <row r="3245" spans="1:2" ht="15" customHeight="1" x14ac:dyDescent="0.25">
      <c r="A3245" s="6">
        <v>44295</v>
      </c>
      <c r="B3245" s="3">
        <v>-26.42</v>
      </c>
    </row>
    <row r="3246" spans="1:2" ht="15" customHeight="1" x14ac:dyDescent="0.25">
      <c r="A3246" s="6">
        <v>44298</v>
      </c>
      <c r="B3246" s="3">
        <v>-26.83999</v>
      </c>
    </row>
    <row r="3247" spans="1:2" ht="15" customHeight="1" x14ac:dyDescent="0.25">
      <c r="A3247" s="6">
        <v>44299</v>
      </c>
      <c r="B3247" s="3">
        <v>-27.620010000000001</v>
      </c>
    </row>
    <row r="3248" spans="1:2" ht="15" customHeight="1" x14ac:dyDescent="0.25">
      <c r="A3248" s="6">
        <v>44300</v>
      </c>
      <c r="B3248" s="3">
        <v>-29.61</v>
      </c>
    </row>
    <row r="3249" spans="1:2" ht="15" customHeight="1" x14ac:dyDescent="0.25">
      <c r="A3249" s="6">
        <v>44301</v>
      </c>
      <c r="B3249" s="3">
        <v>-29.01999</v>
      </c>
    </row>
    <row r="3250" spans="1:2" ht="15" customHeight="1" x14ac:dyDescent="0.25">
      <c r="A3250" s="6">
        <v>44302</v>
      </c>
      <c r="B3250" s="3">
        <v>-28.97</v>
      </c>
    </row>
    <row r="3251" spans="1:2" ht="15" customHeight="1" x14ac:dyDescent="0.25">
      <c r="A3251" s="6">
        <v>44305</v>
      </c>
      <c r="B3251" s="3">
        <v>-29.00001</v>
      </c>
    </row>
    <row r="3252" spans="1:2" ht="15" customHeight="1" x14ac:dyDescent="0.25">
      <c r="A3252" s="6">
        <v>44306</v>
      </c>
      <c r="B3252" s="3">
        <v>-29.200009999999999</v>
      </c>
    </row>
    <row r="3253" spans="1:2" ht="15" customHeight="1" x14ac:dyDescent="0.25">
      <c r="A3253" s="6">
        <v>44307</v>
      </c>
      <c r="B3253" s="3">
        <v>-27.399989999999999</v>
      </c>
    </row>
    <row r="3254" spans="1:2" ht="15" customHeight="1" x14ac:dyDescent="0.25">
      <c r="A3254" s="6">
        <v>44308</v>
      </c>
      <c r="B3254" s="3">
        <v>-29.81</v>
      </c>
    </row>
    <row r="3255" spans="1:2" ht="15" customHeight="1" x14ac:dyDescent="0.25">
      <c r="A3255" s="6">
        <v>44309</v>
      </c>
      <c r="B3255" s="3">
        <v>-32.950009999999999</v>
      </c>
    </row>
    <row r="3256" spans="1:2" ht="15" customHeight="1" x14ac:dyDescent="0.25">
      <c r="A3256" s="6">
        <v>44312</v>
      </c>
      <c r="B3256" s="3">
        <v>-32.979990000000001</v>
      </c>
    </row>
    <row r="3257" spans="1:2" ht="15" customHeight="1" x14ac:dyDescent="0.25">
      <c r="A3257" s="6">
        <v>44313</v>
      </c>
      <c r="B3257" s="3">
        <v>-33.759990000000002</v>
      </c>
    </row>
    <row r="3258" spans="1:2" ht="15" customHeight="1" x14ac:dyDescent="0.25">
      <c r="A3258" s="6">
        <v>44314</v>
      </c>
      <c r="B3258" s="3">
        <v>-33</v>
      </c>
    </row>
    <row r="3259" spans="1:2" ht="15" customHeight="1" x14ac:dyDescent="0.25">
      <c r="A3259" s="6">
        <v>44315</v>
      </c>
      <c r="B3259" s="3">
        <v>-33.22</v>
      </c>
    </row>
    <row r="3260" spans="1:2" ht="15" customHeight="1" x14ac:dyDescent="0.25">
      <c r="A3260" s="6">
        <v>44316</v>
      </c>
      <c r="B3260" s="3">
        <v>-33.04</v>
      </c>
    </row>
    <row r="3261" spans="1:2" ht="15" customHeight="1" x14ac:dyDescent="0.25">
      <c r="A3261" s="6">
        <v>44319</v>
      </c>
      <c r="B3261" s="3">
        <v>-33.04</v>
      </c>
    </row>
    <row r="3262" spans="1:2" ht="15" customHeight="1" x14ac:dyDescent="0.25">
      <c r="A3262" s="6">
        <v>44320</v>
      </c>
      <c r="B3262" s="3">
        <v>-33.43</v>
      </c>
    </row>
    <row r="3263" spans="1:2" ht="15" customHeight="1" x14ac:dyDescent="0.25">
      <c r="A3263" s="6">
        <v>44321</v>
      </c>
      <c r="B3263" s="3">
        <v>-33.43</v>
      </c>
    </row>
    <row r="3264" spans="1:2" ht="15" customHeight="1" x14ac:dyDescent="0.25">
      <c r="A3264" s="6">
        <v>44322</v>
      </c>
      <c r="B3264" s="3">
        <v>-33.819989999999997</v>
      </c>
    </row>
    <row r="3265" spans="1:2" ht="15" customHeight="1" x14ac:dyDescent="0.25">
      <c r="A3265" s="6">
        <v>44323</v>
      </c>
      <c r="B3265" s="3">
        <v>-33.819989999999997</v>
      </c>
    </row>
    <row r="3266" spans="1:2" ht="15" customHeight="1" x14ac:dyDescent="0.25">
      <c r="A3266" s="6">
        <v>44326</v>
      </c>
      <c r="B3266" s="3">
        <v>-33</v>
      </c>
    </row>
    <row r="3267" spans="1:2" ht="15" customHeight="1" x14ac:dyDescent="0.25">
      <c r="A3267" s="6">
        <v>44327</v>
      </c>
      <c r="B3267" s="3">
        <v>-33</v>
      </c>
    </row>
    <row r="3268" spans="1:2" ht="15" customHeight="1" x14ac:dyDescent="0.25">
      <c r="A3268" s="6">
        <v>44328</v>
      </c>
      <c r="B3268" s="3">
        <v>-33.11</v>
      </c>
    </row>
    <row r="3269" spans="1:2" ht="15" customHeight="1" x14ac:dyDescent="0.25">
      <c r="A3269" s="6">
        <v>44329</v>
      </c>
      <c r="B3269" s="3">
        <v>-33.11</v>
      </c>
    </row>
    <row r="3270" spans="1:2" ht="15" customHeight="1" x14ac:dyDescent="0.25">
      <c r="A3270" s="6">
        <v>44330</v>
      </c>
      <c r="B3270" s="3">
        <v>-33.900010000000002</v>
      </c>
    </row>
    <row r="3271" spans="1:2" ht="15" customHeight="1" x14ac:dyDescent="0.25">
      <c r="A3271" s="6">
        <v>44333</v>
      </c>
      <c r="B3271" s="3">
        <v>-33.81</v>
      </c>
    </row>
    <row r="3272" spans="1:2" ht="15" customHeight="1" x14ac:dyDescent="0.25">
      <c r="A3272" s="6">
        <v>44334</v>
      </c>
      <c r="B3272" s="3">
        <v>-33.79</v>
      </c>
    </row>
    <row r="3273" spans="1:2" ht="15" customHeight="1" x14ac:dyDescent="0.25">
      <c r="A3273" s="6">
        <v>44335</v>
      </c>
      <c r="B3273" s="3">
        <v>-33.880000000000003</v>
      </c>
    </row>
    <row r="3274" spans="1:2" ht="15" customHeight="1" x14ac:dyDescent="0.25">
      <c r="A3274" s="6">
        <v>44336</v>
      </c>
      <c r="B3274" s="3">
        <v>-33.93</v>
      </c>
    </row>
    <row r="3275" spans="1:2" ht="15" customHeight="1" x14ac:dyDescent="0.25">
      <c r="A3275" s="6">
        <v>44337</v>
      </c>
      <c r="B3275" s="3">
        <v>-33.109990000000003</v>
      </c>
    </row>
    <row r="3276" spans="1:2" ht="15" customHeight="1" x14ac:dyDescent="0.25">
      <c r="A3276" s="6">
        <v>44340</v>
      </c>
      <c r="B3276" s="3">
        <v>-33.130000000000003</v>
      </c>
    </row>
    <row r="3277" spans="1:2" ht="15" customHeight="1" x14ac:dyDescent="0.25">
      <c r="A3277" s="6">
        <v>44341</v>
      </c>
      <c r="B3277" s="3">
        <v>-25.43</v>
      </c>
    </row>
    <row r="3278" spans="1:2" ht="15" customHeight="1" x14ac:dyDescent="0.25">
      <c r="A3278" s="6">
        <v>44342</v>
      </c>
      <c r="B3278" s="3">
        <v>-31.94</v>
      </c>
    </row>
    <row r="3279" spans="1:2" ht="15" customHeight="1" x14ac:dyDescent="0.25">
      <c r="A3279" s="6">
        <v>44343</v>
      </c>
      <c r="B3279" s="3">
        <v>-31.1</v>
      </c>
    </row>
    <row r="3280" spans="1:2" ht="15" customHeight="1" x14ac:dyDescent="0.25">
      <c r="A3280" s="6">
        <v>44344</v>
      </c>
      <c r="B3280" s="3">
        <v>-30.73</v>
      </c>
    </row>
    <row r="3281" spans="1:2" ht="15" customHeight="1" x14ac:dyDescent="0.25">
      <c r="A3281" s="6">
        <v>44347</v>
      </c>
      <c r="B3281" s="3">
        <v>-30.7</v>
      </c>
    </row>
    <row r="3282" spans="1:2" ht="15" customHeight="1" x14ac:dyDescent="0.25">
      <c r="A3282" s="6">
        <v>44348</v>
      </c>
      <c r="B3282" s="3">
        <v>-29.91</v>
      </c>
    </row>
    <row r="3283" spans="1:2" ht="15" customHeight="1" x14ac:dyDescent="0.25">
      <c r="A3283" s="6">
        <v>44349</v>
      </c>
      <c r="B3283" s="3">
        <v>-29.95</v>
      </c>
    </row>
    <row r="3284" spans="1:2" ht="15" customHeight="1" x14ac:dyDescent="0.25">
      <c r="A3284" s="6">
        <v>44350</v>
      </c>
      <c r="B3284" s="3">
        <v>-29.91</v>
      </c>
    </row>
    <row r="3285" spans="1:2" ht="15" customHeight="1" x14ac:dyDescent="0.25">
      <c r="A3285" s="6">
        <v>44351</v>
      </c>
      <c r="B3285" s="3">
        <v>-30.16</v>
      </c>
    </row>
    <row r="3286" spans="1:2" ht="15" customHeight="1" x14ac:dyDescent="0.25">
      <c r="A3286" s="6">
        <v>44354</v>
      </c>
      <c r="B3286" s="3">
        <v>-30.05001</v>
      </c>
    </row>
    <row r="3287" spans="1:2" ht="15" customHeight="1" x14ac:dyDescent="0.25">
      <c r="A3287" s="6">
        <v>44355</v>
      </c>
      <c r="B3287" s="3">
        <v>-30.069990000000001</v>
      </c>
    </row>
    <row r="3288" spans="1:2" ht="15" customHeight="1" x14ac:dyDescent="0.25">
      <c r="A3288" s="6">
        <v>44356</v>
      </c>
      <c r="B3288" s="3">
        <v>-29.28</v>
      </c>
    </row>
    <row r="3289" spans="1:2" ht="15" customHeight="1" x14ac:dyDescent="0.25">
      <c r="A3289" s="6">
        <v>44357</v>
      </c>
      <c r="B3289" s="3">
        <v>-29.26</v>
      </c>
    </row>
    <row r="3290" spans="1:2" ht="15" customHeight="1" x14ac:dyDescent="0.25">
      <c r="A3290" s="6">
        <v>44358</v>
      </c>
      <c r="B3290" s="3">
        <v>-28.440010000000001</v>
      </c>
    </row>
    <row r="3291" spans="1:2" ht="15" customHeight="1" x14ac:dyDescent="0.25">
      <c r="A3291" s="6">
        <v>44361</v>
      </c>
      <c r="B3291" s="3">
        <v>-28.43</v>
      </c>
    </row>
    <row r="3292" spans="1:2" ht="15" customHeight="1" x14ac:dyDescent="0.25">
      <c r="A3292" s="6">
        <v>44362</v>
      </c>
      <c r="B3292" s="3">
        <v>-28.459990000000001</v>
      </c>
    </row>
    <row r="3293" spans="1:2" ht="15" customHeight="1" x14ac:dyDescent="0.25">
      <c r="A3293" s="6">
        <v>44363</v>
      </c>
      <c r="B3293" s="3">
        <v>-28.379989999999999</v>
      </c>
    </row>
    <row r="3294" spans="1:2" ht="15" customHeight="1" x14ac:dyDescent="0.25">
      <c r="A3294" s="6">
        <v>44364</v>
      </c>
      <c r="B3294" s="3">
        <v>-28.490010000000002</v>
      </c>
    </row>
    <row r="3295" spans="1:2" ht="15" customHeight="1" x14ac:dyDescent="0.25">
      <c r="A3295" s="6">
        <v>44365</v>
      </c>
      <c r="B3295" s="3">
        <v>-30.07</v>
      </c>
    </row>
    <row r="3296" spans="1:2" ht="15" customHeight="1" x14ac:dyDescent="0.25">
      <c r="A3296" s="6">
        <v>44368</v>
      </c>
      <c r="B3296" s="3">
        <v>-29.270009999999999</v>
      </c>
    </row>
    <row r="3297" spans="1:2" ht="15" customHeight="1" x14ac:dyDescent="0.25">
      <c r="A3297" s="6">
        <v>44369</v>
      </c>
      <c r="B3297" s="3">
        <v>-29.26999</v>
      </c>
    </row>
    <row r="3298" spans="1:2" ht="15" customHeight="1" x14ac:dyDescent="0.25">
      <c r="A3298" s="6">
        <v>44370</v>
      </c>
      <c r="B3298" s="3">
        <v>-29.260010000000001</v>
      </c>
    </row>
    <row r="3299" spans="1:2" ht="15" customHeight="1" x14ac:dyDescent="0.25">
      <c r="A3299" s="6">
        <v>44371</v>
      </c>
      <c r="B3299" s="3">
        <v>-29.26</v>
      </c>
    </row>
    <row r="3300" spans="1:2" ht="15" customHeight="1" x14ac:dyDescent="0.25">
      <c r="A3300" s="6">
        <v>44372</v>
      </c>
      <c r="B3300" s="3">
        <v>-29.26</v>
      </c>
    </row>
    <row r="3301" spans="1:2" ht="15" customHeight="1" x14ac:dyDescent="0.25">
      <c r="A3301" s="6">
        <v>44375</v>
      </c>
      <c r="B3301" s="3">
        <v>-29.26999</v>
      </c>
    </row>
    <row r="3302" spans="1:2" ht="15" customHeight="1" x14ac:dyDescent="0.25">
      <c r="A3302" s="6">
        <v>44376</v>
      </c>
      <c r="B3302" s="3">
        <v>-28.880009999999999</v>
      </c>
    </row>
    <row r="3303" spans="1:2" ht="15" customHeight="1" x14ac:dyDescent="0.25">
      <c r="A3303" s="6">
        <v>44377</v>
      </c>
      <c r="B3303" s="3">
        <v>-28.08</v>
      </c>
    </row>
    <row r="3304" spans="1:2" ht="15" customHeight="1" x14ac:dyDescent="0.25">
      <c r="A3304" s="6">
        <v>44378</v>
      </c>
      <c r="B3304" s="3">
        <v>-26.990010000000002</v>
      </c>
    </row>
    <row r="3305" spans="1:2" ht="15" customHeight="1" x14ac:dyDescent="0.25">
      <c r="A3305" s="6">
        <v>44379</v>
      </c>
      <c r="B3305" s="3">
        <v>-27.38</v>
      </c>
    </row>
    <row r="3306" spans="1:2" ht="15" customHeight="1" x14ac:dyDescent="0.25">
      <c r="A3306" s="6">
        <v>44382</v>
      </c>
      <c r="B3306" s="3">
        <v>-27.34</v>
      </c>
    </row>
    <row r="3307" spans="1:2" ht="15" customHeight="1" x14ac:dyDescent="0.25">
      <c r="A3307" s="6">
        <v>44383</v>
      </c>
      <c r="B3307" s="3">
        <v>-27.09</v>
      </c>
    </row>
    <row r="3308" spans="1:2" ht="15" customHeight="1" x14ac:dyDescent="0.25">
      <c r="A3308" s="6">
        <v>44384</v>
      </c>
      <c r="B3308" s="3">
        <v>-27.05</v>
      </c>
    </row>
    <row r="3309" spans="1:2" ht="15" customHeight="1" x14ac:dyDescent="0.25">
      <c r="A3309" s="6">
        <v>44385</v>
      </c>
      <c r="B3309" s="3">
        <v>-27.08</v>
      </c>
    </row>
    <row r="3310" spans="1:2" ht="15" customHeight="1" x14ac:dyDescent="0.25">
      <c r="A3310" s="6">
        <v>44386</v>
      </c>
      <c r="B3310" s="3">
        <v>-26.99999</v>
      </c>
    </row>
    <row r="3311" spans="1:2" ht="15" customHeight="1" x14ac:dyDescent="0.25">
      <c r="A3311" s="6">
        <v>44389</v>
      </c>
      <c r="B3311" s="3">
        <v>-27.030010000000001</v>
      </c>
    </row>
    <row r="3312" spans="1:2" ht="15" customHeight="1" x14ac:dyDescent="0.25">
      <c r="A3312" s="6">
        <v>44390</v>
      </c>
      <c r="B3312" s="3">
        <v>-26.99999</v>
      </c>
    </row>
    <row r="3313" spans="1:2" ht="15" customHeight="1" x14ac:dyDescent="0.25">
      <c r="A3313" s="6">
        <v>44391</v>
      </c>
      <c r="B3313" s="3">
        <v>-20.91</v>
      </c>
    </row>
    <row r="3314" spans="1:2" ht="15" customHeight="1" x14ac:dyDescent="0.25">
      <c r="A3314" s="6">
        <v>44392</v>
      </c>
      <c r="B3314" s="3">
        <v>-27.37</v>
      </c>
    </row>
    <row r="3315" spans="1:2" ht="15" customHeight="1" x14ac:dyDescent="0.25">
      <c r="A3315" s="6">
        <v>44393</v>
      </c>
      <c r="B3315" s="3">
        <v>-27.040009999999999</v>
      </c>
    </row>
    <row r="3316" spans="1:2" ht="15" customHeight="1" x14ac:dyDescent="0.25">
      <c r="A3316" s="6">
        <v>44396</v>
      </c>
      <c r="B3316" s="3">
        <v>-28.27</v>
      </c>
    </row>
    <row r="3317" spans="1:2" ht="15" customHeight="1" x14ac:dyDescent="0.25">
      <c r="A3317" s="6">
        <v>44397</v>
      </c>
      <c r="B3317" s="3">
        <v>-28.979990000000001</v>
      </c>
    </row>
    <row r="3318" spans="1:2" ht="15" customHeight="1" x14ac:dyDescent="0.25">
      <c r="A3318" s="6">
        <v>44398</v>
      </c>
      <c r="B3318" s="3">
        <v>-28.930009999999999</v>
      </c>
    </row>
    <row r="3319" spans="1:2" ht="15" customHeight="1" x14ac:dyDescent="0.25">
      <c r="A3319" s="6">
        <v>44399</v>
      </c>
      <c r="B3319" s="3">
        <v>-28.21001</v>
      </c>
    </row>
    <row r="3320" spans="1:2" ht="15" customHeight="1" x14ac:dyDescent="0.25">
      <c r="A3320" s="6">
        <v>44400</v>
      </c>
      <c r="B3320" s="3">
        <v>-27.41</v>
      </c>
    </row>
    <row r="3321" spans="1:2" ht="15" customHeight="1" x14ac:dyDescent="0.25">
      <c r="A3321" s="6">
        <v>44403</v>
      </c>
      <c r="B3321" s="3">
        <v>-27.41</v>
      </c>
    </row>
    <row r="3322" spans="1:2" ht="15" customHeight="1" x14ac:dyDescent="0.25">
      <c r="A3322" s="6">
        <v>44404</v>
      </c>
      <c r="B3322" s="3">
        <v>-27.44</v>
      </c>
    </row>
    <row r="3323" spans="1:2" ht="15" customHeight="1" x14ac:dyDescent="0.25">
      <c r="A3323" s="6">
        <v>44405</v>
      </c>
      <c r="B3323" s="3">
        <v>-27.41</v>
      </c>
    </row>
    <row r="3324" spans="1:2" ht="15" customHeight="1" x14ac:dyDescent="0.25">
      <c r="A3324" s="6">
        <v>44406</v>
      </c>
      <c r="B3324" s="3">
        <v>-27.399989999999999</v>
      </c>
    </row>
    <row r="3325" spans="1:2" ht="15" customHeight="1" x14ac:dyDescent="0.25">
      <c r="A3325" s="6">
        <v>44407</v>
      </c>
      <c r="B3325" s="3">
        <v>-27.44</v>
      </c>
    </row>
    <row r="3326" spans="1:2" ht="15" customHeight="1" x14ac:dyDescent="0.25">
      <c r="A3326" s="6">
        <v>44410</v>
      </c>
      <c r="B3326" s="3">
        <v>-27.07001</v>
      </c>
    </row>
    <row r="3327" spans="1:2" ht="15" customHeight="1" x14ac:dyDescent="0.25">
      <c r="A3327" s="6">
        <v>44411</v>
      </c>
      <c r="B3327" s="3">
        <v>-27.04</v>
      </c>
    </row>
    <row r="3328" spans="1:2" ht="15" customHeight="1" x14ac:dyDescent="0.25">
      <c r="A3328" s="6">
        <v>44412</v>
      </c>
      <c r="B3328" s="3">
        <v>-27.05</v>
      </c>
    </row>
    <row r="3329" spans="1:2" ht="15" customHeight="1" x14ac:dyDescent="0.25">
      <c r="A3329" s="6">
        <v>44413</v>
      </c>
      <c r="B3329" s="3">
        <v>-26.63</v>
      </c>
    </row>
    <row r="3330" spans="1:2" ht="15" customHeight="1" x14ac:dyDescent="0.25">
      <c r="A3330" s="6">
        <v>44414</v>
      </c>
      <c r="B3330" s="3">
        <v>-26.639990000000001</v>
      </c>
    </row>
    <row r="3331" spans="1:2" ht="15" customHeight="1" x14ac:dyDescent="0.25">
      <c r="A3331" s="6">
        <v>44417</v>
      </c>
      <c r="B3331" s="3">
        <v>-26.63</v>
      </c>
    </row>
    <row r="3332" spans="1:2" ht="15" customHeight="1" x14ac:dyDescent="0.25">
      <c r="A3332" s="6">
        <v>44418</v>
      </c>
      <c r="B3332" s="3">
        <v>-26.62</v>
      </c>
    </row>
    <row r="3333" spans="1:2" ht="15" customHeight="1" x14ac:dyDescent="0.25">
      <c r="A3333" s="6">
        <v>44419</v>
      </c>
      <c r="B3333" s="3">
        <v>-27.07</v>
      </c>
    </row>
    <row r="3334" spans="1:2" ht="15" customHeight="1" x14ac:dyDescent="0.25">
      <c r="A3334" s="6">
        <v>44420</v>
      </c>
      <c r="B3334" s="3">
        <v>-27.009989999999998</v>
      </c>
    </row>
    <row r="3335" spans="1:2" ht="15" customHeight="1" x14ac:dyDescent="0.25">
      <c r="A3335" s="6">
        <v>44421</v>
      </c>
      <c r="B3335" s="3">
        <v>-27.06</v>
      </c>
    </row>
    <row r="3336" spans="1:2" ht="15" customHeight="1" x14ac:dyDescent="0.25">
      <c r="A3336" s="6">
        <v>44424</v>
      </c>
      <c r="B3336" s="3">
        <v>-26.63</v>
      </c>
    </row>
    <row r="3337" spans="1:2" ht="15" customHeight="1" x14ac:dyDescent="0.25">
      <c r="A3337" s="6">
        <v>44425</v>
      </c>
      <c r="B3337" s="3">
        <v>-19.440000000000001</v>
      </c>
    </row>
    <row r="3338" spans="1:2" ht="15" customHeight="1" x14ac:dyDescent="0.25">
      <c r="A3338" s="6">
        <v>44426</v>
      </c>
      <c r="B3338" s="3">
        <v>-26.77</v>
      </c>
    </row>
    <row r="3339" spans="1:2" ht="15" customHeight="1" x14ac:dyDescent="0.25">
      <c r="A3339" s="6">
        <v>44427</v>
      </c>
      <c r="B3339" s="3">
        <v>-27.11</v>
      </c>
    </row>
    <row r="3340" spans="1:2" ht="15" customHeight="1" x14ac:dyDescent="0.25">
      <c r="A3340" s="6">
        <v>44428</v>
      </c>
      <c r="B3340" s="3">
        <v>-26.55</v>
      </c>
    </row>
    <row r="3341" spans="1:2" ht="15" customHeight="1" x14ac:dyDescent="0.25">
      <c r="A3341" s="6">
        <v>44431</v>
      </c>
      <c r="B3341" s="3">
        <v>-26.56</v>
      </c>
    </row>
    <row r="3342" spans="1:2" ht="15" customHeight="1" x14ac:dyDescent="0.25">
      <c r="A3342" s="6">
        <v>44432</v>
      </c>
      <c r="B3342" s="3">
        <v>-26.149989999999999</v>
      </c>
    </row>
    <row r="3343" spans="1:2" ht="15" customHeight="1" x14ac:dyDescent="0.25">
      <c r="A3343" s="6">
        <v>44433</v>
      </c>
      <c r="B3343" s="3">
        <v>-26.139990000000001</v>
      </c>
    </row>
    <row r="3344" spans="1:2" ht="15" customHeight="1" x14ac:dyDescent="0.25">
      <c r="A3344" s="6">
        <v>44434</v>
      </c>
      <c r="B3344" s="3">
        <v>-26.56</v>
      </c>
    </row>
    <row r="3345" spans="1:2" ht="15" customHeight="1" x14ac:dyDescent="0.25">
      <c r="A3345" s="6">
        <v>44435</v>
      </c>
      <c r="B3345" s="3">
        <v>-26.64</v>
      </c>
    </row>
    <row r="3346" spans="1:2" ht="15" customHeight="1" x14ac:dyDescent="0.25">
      <c r="A3346" s="6">
        <v>44438</v>
      </c>
      <c r="B3346" s="3">
        <v>-26.63</v>
      </c>
    </row>
    <row r="3347" spans="1:2" ht="15" customHeight="1" x14ac:dyDescent="0.25">
      <c r="A3347" s="6">
        <v>44439</v>
      </c>
      <c r="B3347" s="3">
        <v>-27.38</v>
      </c>
    </row>
    <row r="3348" spans="1:2" ht="15" customHeight="1" x14ac:dyDescent="0.25">
      <c r="A3348" s="6">
        <v>44440</v>
      </c>
      <c r="B3348" s="3">
        <v>-26.99</v>
      </c>
    </row>
    <row r="3349" spans="1:2" ht="15" customHeight="1" x14ac:dyDescent="0.25">
      <c r="A3349" s="6">
        <v>44441</v>
      </c>
      <c r="B3349" s="3">
        <v>-27.16</v>
      </c>
    </row>
    <row r="3350" spans="1:2" ht="15" customHeight="1" x14ac:dyDescent="0.25">
      <c r="A3350" s="6">
        <v>44442</v>
      </c>
      <c r="B3350" s="3">
        <v>-27.16</v>
      </c>
    </row>
    <row r="3351" spans="1:2" ht="15" customHeight="1" x14ac:dyDescent="0.25">
      <c r="A3351" s="6">
        <v>44445</v>
      </c>
      <c r="B3351" s="3">
        <v>-27.16</v>
      </c>
    </row>
    <row r="3352" spans="1:2" ht="15" customHeight="1" x14ac:dyDescent="0.25">
      <c r="A3352" s="6">
        <v>44446</v>
      </c>
      <c r="B3352" s="3">
        <v>-27.54</v>
      </c>
    </row>
    <row r="3353" spans="1:2" ht="15" customHeight="1" x14ac:dyDescent="0.25">
      <c r="A3353" s="6">
        <v>44447</v>
      </c>
      <c r="B3353" s="3">
        <v>-27.54</v>
      </c>
    </row>
    <row r="3354" spans="1:2" ht="15" customHeight="1" x14ac:dyDescent="0.25">
      <c r="A3354" s="6">
        <v>44448</v>
      </c>
      <c r="B3354" s="3">
        <v>-26.76999</v>
      </c>
    </row>
    <row r="3355" spans="1:2" ht="15" customHeight="1" x14ac:dyDescent="0.25">
      <c r="A3355" s="6">
        <v>44449</v>
      </c>
      <c r="B3355" s="3">
        <v>-26.189990000000002</v>
      </c>
    </row>
    <row r="3356" spans="1:2" ht="15" customHeight="1" x14ac:dyDescent="0.25">
      <c r="A3356" s="6">
        <v>44452</v>
      </c>
      <c r="B3356" s="3">
        <v>-26.229990000000001</v>
      </c>
    </row>
    <row r="3357" spans="1:2" ht="15" customHeight="1" x14ac:dyDescent="0.25">
      <c r="A3357" s="6">
        <v>44453</v>
      </c>
      <c r="B3357" s="3">
        <v>-26.01</v>
      </c>
    </row>
    <row r="3358" spans="1:2" ht="15" customHeight="1" x14ac:dyDescent="0.25">
      <c r="A3358" s="6">
        <v>44454</v>
      </c>
      <c r="B3358" s="3">
        <v>-26.25</v>
      </c>
    </row>
    <row r="3359" spans="1:2" ht="15" customHeight="1" x14ac:dyDescent="0.25">
      <c r="A3359" s="6">
        <v>44455</v>
      </c>
      <c r="B3359" s="3">
        <v>-26.3</v>
      </c>
    </row>
    <row r="3360" spans="1:2" ht="15" customHeight="1" x14ac:dyDescent="0.25">
      <c r="A3360" s="6">
        <v>44456</v>
      </c>
      <c r="B3360" s="3">
        <v>-26.28</v>
      </c>
    </row>
    <row r="3361" spans="1:2" ht="15" customHeight="1" x14ac:dyDescent="0.25">
      <c r="A3361" s="6">
        <v>44459</v>
      </c>
      <c r="B3361" s="3">
        <v>-30.14</v>
      </c>
    </row>
    <row r="3362" spans="1:2" ht="15" customHeight="1" x14ac:dyDescent="0.25">
      <c r="A3362" s="6">
        <v>44460</v>
      </c>
      <c r="B3362" s="3">
        <v>-24.34</v>
      </c>
    </row>
    <row r="3363" spans="1:2" ht="15" customHeight="1" x14ac:dyDescent="0.25">
      <c r="A3363" s="6">
        <v>44461</v>
      </c>
      <c r="B3363" s="3">
        <v>-29.04</v>
      </c>
    </row>
    <row r="3364" spans="1:2" ht="15" customHeight="1" x14ac:dyDescent="0.25">
      <c r="A3364" s="6">
        <v>44462</v>
      </c>
      <c r="B3364" s="3">
        <v>-28.75001</v>
      </c>
    </row>
    <row r="3365" spans="1:2" ht="15" customHeight="1" x14ac:dyDescent="0.25">
      <c r="A3365" s="6">
        <v>44463</v>
      </c>
      <c r="B3365" s="3">
        <v>-28.479990000000001</v>
      </c>
    </row>
    <row r="3366" spans="1:2" ht="15" customHeight="1" x14ac:dyDescent="0.25">
      <c r="A3366" s="6">
        <v>44466</v>
      </c>
      <c r="B3366" s="3">
        <v>-28.47</v>
      </c>
    </row>
    <row r="3367" spans="1:2" ht="15" customHeight="1" x14ac:dyDescent="0.25">
      <c r="A3367" s="6">
        <v>44467</v>
      </c>
      <c r="B3367" s="3">
        <v>-28.869990000000001</v>
      </c>
    </row>
    <row r="3368" spans="1:2" ht="15" customHeight="1" x14ac:dyDescent="0.25">
      <c r="A3368" s="6">
        <v>44468</v>
      </c>
      <c r="B3368" s="3">
        <v>-27.92999</v>
      </c>
    </row>
    <row r="3369" spans="1:2" ht="15" customHeight="1" x14ac:dyDescent="0.25">
      <c r="A3369" s="6">
        <v>44469</v>
      </c>
      <c r="B3369" s="3">
        <v>-28.3</v>
      </c>
    </row>
    <row r="3370" spans="1:2" ht="15" customHeight="1" x14ac:dyDescent="0.25">
      <c r="A3370" s="6">
        <v>44470</v>
      </c>
      <c r="B3370" s="3">
        <v>-28.319990000000001</v>
      </c>
    </row>
    <row r="3371" spans="1:2" ht="15" customHeight="1" x14ac:dyDescent="0.25">
      <c r="A3371" s="6">
        <v>44473</v>
      </c>
      <c r="B3371" s="3">
        <v>-27.92</v>
      </c>
    </row>
    <row r="3372" spans="1:2" ht="15" customHeight="1" x14ac:dyDescent="0.25">
      <c r="A3372" s="6">
        <v>44474</v>
      </c>
      <c r="B3372" s="3">
        <v>-27.849989999999998</v>
      </c>
    </row>
    <row r="3373" spans="1:2" ht="15" customHeight="1" x14ac:dyDescent="0.25">
      <c r="A3373" s="6">
        <v>44475</v>
      </c>
      <c r="B3373" s="3">
        <v>-28.100010000000001</v>
      </c>
    </row>
    <row r="3374" spans="1:2" ht="15" customHeight="1" x14ac:dyDescent="0.25">
      <c r="A3374" s="6">
        <v>44476</v>
      </c>
      <c r="B3374" s="3">
        <v>-27.189990000000002</v>
      </c>
    </row>
    <row r="3375" spans="1:2" ht="15" customHeight="1" x14ac:dyDescent="0.25">
      <c r="A3375" s="6">
        <v>44477</v>
      </c>
      <c r="B3375" s="3">
        <v>-27.189990000000002</v>
      </c>
    </row>
    <row r="3376" spans="1:2" ht="15" customHeight="1" x14ac:dyDescent="0.25">
      <c r="A3376" s="6">
        <v>44480</v>
      </c>
      <c r="B3376" s="3">
        <v>-27.49</v>
      </c>
    </row>
    <row r="3377" spans="1:2" ht="15" customHeight="1" x14ac:dyDescent="0.25">
      <c r="A3377" s="6">
        <v>44481</v>
      </c>
      <c r="B3377" s="3">
        <v>-26.82001</v>
      </c>
    </row>
    <row r="3378" spans="1:2" ht="15" customHeight="1" x14ac:dyDescent="0.25">
      <c r="A3378" s="6">
        <v>44482</v>
      </c>
      <c r="B3378" s="3">
        <v>-26.74</v>
      </c>
    </row>
    <row r="3379" spans="1:2" ht="15" customHeight="1" x14ac:dyDescent="0.25">
      <c r="A3379" s="6">
        <v>44483</v>
      </c>
      <c r="B3379" s="3">
        <v>-26.62</v>
      </c>
    </row>
    <row r="3380" spans="1:2" ht="15" customHeight="1" x14ac:dyDescent="0.25">
      <c r="A3380" s="6">
        <v>44484</v>
      </c>
      <c r="B3380" s="3">
        <v>-26.61</v>
      </c>
    </row>
    <row r="3381" spans="1:2" ht="15" customHeight="1" x14ac:dyDescent="0.25">
      <c r="A3381" s="6">
        <v>44487</v>
      </c>
      <c r="B3381" s="3">
        <v>-26.61</v>
      </c>
    </row>
    <row r="3382" spans="1:2" ht="15" customHeight="1" x14ac:dyDescent="0.25">
      <c r="A3382" s="6">
        <v>44488</v>
      </c>
      <c r="B3382" s="3">
        <v>-20.149989999999999</v>
      </c>
    </row>
    <row r="3383" spans="1:2" ht="15" customHeight="1" x14ac:dyDescent="0.25">
      <c r="A3383" s="6">
        <v>44489</v>
      </c>
      <c r="B3383" s="3">
        <v>-26.51999</v>
      </c>
    </row>
    <row r="3384" spans="1:2" ht="15" customHeight="1" x14ac:dyDescent="0.25">
      <c r="A3384" s="6">
        <v>44490</v>
      </c>
      <c r="B3384" s="3">
        <v>-26.37</v>
      </c>
    </row>
    <row r="3385" spans="1:2" ht="15" customHeight="1" x14ac:dyDescent="0.25">
      <c r="A3385" s="6">
        <v>44491</v>
      </c>
      <c r="B3385" s="3">
        <v>-26.53</v>
      </c>
    </row>
    <row r="3386" spans="1:2" ht="15" customHeight="1" x14ac:dyDescent="0.25">
      <c r="A3386" s="6">
        <v>44494</v>
      </c>
      <c r="B3386" s="3">
        <v>-26.56</v>
      </c>
    </row>
    <row r="3387" spans="1:2" ht="15" customHeight="1" x14ac:dyDescent="0.25">
      <c r="A3387" s="6">
        <v>44495</v>
      </c>
      <c r="B3387" s="3">
        <v>-26.52</v>
      </c>
    </row>
    <row r="3388" spans="1:2" ht="15" customHeight="1" x14ac:dyDescent="0.25">
      <c r="A3388" s="6">
        <v>44496</v>
      </c>
      <c r="B3388" s="3">
        <v>-26.94</v>
      </c>
    </row>
    <row r="3389" spans="1:2" ht="15" customHeight="1" x14ac:dyDescent="0.25">
      <c r="A3389" s="6">
        <v>44497</v>
      </c>
      <c r="B3389" s="3">
        <v>-28.03999</v>
      </c>
    </row>
    <row r="3390" spans="1:2" ht="15" customHeight="1" x14ac:dyDescent="0.25">
      <c r="A3390" s="6">
        <v>44498</v>
      </c>
      <c r="B3390" s="3">
        <v>-31.96001</v>
      </c>
    </row>
    <row r="3391" spans="1:2" ht="15" customHeight="1" x14ac:dyDescent="0.25">
      <c r="A3391" s="6">
        <v>44501</v>
      </c>
      <c r="B3391" s="3">
        <v>-34.93</v>
      </c>
    </row>
    <row r="3392" spans="1:2" ht="15" customHeight="1" x14ac:dyDescent="0.25">
      <c r="A3392" s="6">
        <v>44502</v>
      </c>
      <c r="B3392" s="3">
        <v>-32.44</v>
      </c>
    </row>
    <row r="3393" spans="1:2" ht="15" customHeight="1" x14ac:dyDescent="0.25">
      <c r="A3393" s="6">
        <v>44503</v>
      </c>
      <c r="B3393" s="3">
        <v>-29.08</v>
      </c>
    </row>
    <row r="3394" spans="1:2" ht="15" customHeight="1" x14ac:dyDescent="0.25">
      <c r="A3394" s="6">
        <v>44504</v>
      </c>
      <c r="B3394" s="3">
        <v>-29.13</v>
      </c>
    </row>
    <row r="3395" spans="1:2" ht="15" customHeight="1" x14ac:dyDescent="0.25">
      <c r="A3395" s="6">
        <v>44505</v>
      </c>
      <c r="B3395" s="3">
        <v>-28.43</v>
      </c>
    </row>
    <row r="3396" spans="1:2" ht="15" customHeight="1" x14ac:dyDescent="0.25">
      <c r="A3396" s="6">
        <v>44508</v>
      </c>
      <c r="B3396" s="3">
        <v>-27.899989999999999</v>
      </c>
    </row>
    <row r="3397" spans="1:2" ht="15" customHeight="1" x14ac:dyDescent="0.25">
      <c r="A3397" s="6">
        <v>44509</v>
      </c>
      <c r="B3397" s="3">
        <v>-28.24</v>
      </c>
    </row>
    <row r="3398" spans="1:2" ht="15" customHeight="1" x14ac:dyDescent="0.25">
      <c r="A3398" s="6">
        <v>44510</v>
      </c>
      <c r="B3398" s="3">
        <v>-28.559989999999999</v>
      </c>
    </row>
    <row r="3399" spans="1:2" ht="15" customHeight="1" x14ac:dyDescent="0.25">
      <c r="A3399" s="6">
        <v>44511</v>
      </c>
      <c r="B3399" s="3">
        <v>-30.509989999999998</v>
      </c>
    </row>
    <row r="3400" spans="1:2" ht="15" customHeight="1" x14ac:dyDescent="0.25">
      <c r="A3400" s="6">
        <v>44512</v>
      </c>
      <c r="B3400" s="3">
        <v>-31.400010000000002</v>
      </c>
    </row>
    <row r="3401" spans="1:2" ht="15" customHeight="1" x14ac:dyDescent="0.25">
      <c r="A3401" s="6">
        <v>44515</v>
      </c>
      <c r="B3401" s="3">
        <v>-26.53</v>
      </c>
    </row>
    <row r="3402" spans="1:2" ht="15" customHeight="1" x14ac:dyDescent="0.25">
      <c r="A3402" s="6">
        <v>44516</v>
      </c>
      <c r="B3402" s="3">
        <v>-31.3</v>
      </c>
    </row>
    <row r="3403" spans="1:2" ht="15" customHeight="1" x14ac:dyDescent="0.25">
      <c r="A3403" s="6">
        <v>44517</v>
      </c>
      <c r="B3403" s="3">
        <v>-30.33999</v>
      </c>
    </row>
    <row r="3404" spans="1:2" ht="15" customHeight="1" x14ac:dyDescent="0.25">
      <c r="A3404" s="6">
        <v>44518</v>
      </c>
      <c r="B3404" s="3">
        <v>-30.18</v>
      </c>
    </row>
    <row r="3405" spans="1:2" ht="15" customHeight="1" x14ac:dyDescent="0.25">
      <c r="A3405" s="6">
        <v>44519</v>
      </c>
      <c r="B3405" s="3">
        <v>-31.28</v>
      </c>
    </row>
    <row r="3406" spans="1:2" ht="15" customHeight="1" x14ac:dyDescent="0.25">
      <c r="A3406" s="6">
        <v>44522</v>
      </c>
      <c r="B3406" s="3">
        <v>-32.41001</v>
      </c>
    </row>
    <row r="3407" spans="1:2" ht="15" customHeight="1" x14ac:dyDescent="0.25">
      <c r="A3407" s="6">
        <v>44523</v>
      </c>
      <c r="B3407" s="3">
        <v>-32.539990000000003</v>
      </c>
    </row>
    <row r="3408" spans="1:2" ht="15" customHeight="1" x14ac:dyDescent="0.25">
      <c r="A3408" s="6">
        <v>44524</v>
      </c>
      <c r="B3408" s="3">
        <v>-31.81</v>
      </c>
    </row>
    <row r="3409" spans="1:2" ht="15" customHeight="1" x14ac:dyDescent="0.25">
      <c r="A3409" s="6">
        <v>44525</v>
      </c>
      <c r="B3409" s="3">
        <v>-32.06</v>
      </c>
    </row>
    <row r="3410" spans="1:2" ht="15" customHeight="1" x14ac:dyDescent="0.25">
      <c r="A3410" s="6">
        <v>44526</v>
      </c>
      <c r="B3410" s="3">
        <v>-33.129989999999999</v>
      </c>
    </row>
    <row r="3411" spans="1:2" ht="15" customHeight="1" x14ac:dyDescent="0.25">
      <c r="A3411" s="6">
        <v>44529</v>
      </c>
      <c r="B3411" s="3">
        <v>-32.51999</v>
      </c>
    </row>
    <row r="3412" spans="1:2" ht="15" customHeight="1" x14ac:dyDescent="0.25">
      <c r="A3412" s="6">
        <v>44530</v>
      </c>
      <c r="B3412" s="3">
        <v>-33.08999</v>
      </c>
    </row>
    <row r="3413" spans="1:2" ht="15" customHeight="1" x14ac:dyDescent="0.25">
      <c r="A3413" s="6">
        <v>44531</v>
      </c>
      <c r="B3413" s="3">
        <v>-34.309989999999999</v>
      </c>
    </row>
    <row r="3414" spans="1:2" ht="15" customHeight="1" x14ac:dyDescent="0.25">
      <c r="A3414" s="6">
        <v>44532</v>
      </c>
      <c r="B3414" s="3">
        <v>-32.240009999999998</v>
      </c>
    </row>
    <row r="3415" spans="1:2" ht="15" customHeight="1" x14ac:dyDescent="0.25">
      <c r="A3415" s="6">
        <v>44533</v>
      </c>
      <c r="B3415" s="3">
        <v>-32.69</v>
      </c>
    </row>
    <row r="3416" spans="1:2" ht="15" customHeight="1" x14ac:dyDescent="0.25">
      <c r="A3416" s="6">
        <v>44536</v>
      </c>
      <c r="B3416" s="3">
        <v>-30.8</v>
      </c>
    </row>
    <row r="3417" spans="1:2" ht="15" customHeight="1" x14ac:dyDescent="0.25">
      <c r="A3417" s="6">
        <v>44537</v>
      </c>
      <c r="B3417" s="3">
        <v>-30.599989999999998</v>
      </c>
    </row>
    <row r="3418" spans="1:2" ht="15" customHeight="1" x14ac:dyDescent="0.25">
      <c r="A3418" s="6">
        <v>44538</v>
      </c>
      <c r="B3418" s="3">
        <v>-32.9</v>
      </c>
    </row>
    <row r="3419" spans="1:2" ht="15" customHeight="1" x14ac:dyDescent="0.25">
      <c r="A3419" s="6">
        <v>44539</v>
      </c>
      <c r="B3419" s="3">
        <v>-34.179989999999997</v>
      </c>
    </row>
    <row r="3420" spans="1:2" ht="15" customHeight="1" x14ac:dyDescent="0.25">
      <c r="A3420" s="6">
        <v>44540</v>
      </c>
      <c r="B3420" s="3">
        <v>-27.52</v>
      </c>
    </row>
    <row r="3421" spans="1:2" ht="15" customHeight="1" x14ac:dyDescent="0.25">
      <c r="A3421" s="6">
        <v>44543</v>
      </c>
      <c r="B3421" s="3">
        <v>-32.559989999999999</v>
      </c>
    </row>
    <row r="3422" spans="1:2" ht="15" customHeight="1" x14ac:dyDescent="0.25">
      <c r="A3422" s="6">
        <v>44544</v>
      </c>
      <c r="B3422" s="3">
        <v>-32.950000000000003</v>
      </c>
    </row>
    <row r="3423" spans="1:2" ht="15" customHeight="1" x14ac:dyDescent="0.25">
      <c r="A3423" s="6">
        <v>44545</v>
      </c>
      <c r="B3423" s="3">
        <v>-30.72</v>
      </c>
    </row>
    <row r="3424" spans="1:2" ht="15" customHeight="1" x14ac:dyDescent="0.25">
      <c r="A3424" s="6">
        <v>44546</v>
      </c>
      <c r="B3424" s="3">
        <v>-31.659990000000001</v>
      </c>
    </row>
    <row r="3425" spans="1:2" ht="15" customHeight="1" x14ac:dyDescent="0.25">
      <c r="A3425" s="6">
        <v>44547</v>
      </c>
      <c r="B3425" s="3">
        <v>-31.190010000000001</v>
      </c>
    </row>
    <row r="3426" spans="1:2" ht="15" customHeight="1" x14ac:dyDescent="0.25">
      <c r="A3426" s="6">
        <v>44550</v>
      </c>
      <c r="B3426" s="3">
        <v>-32.389989999999997</v>
      </c>
    </row>
    <row r="3427" spans="1:2" ht="15" customHeight="1" x14ac:dyDescent="0.25">
      <c r="A3427" s="6">
        <v>44551</v>
      </c>
      <c r="B3427" s="3">
        <v>-33.110010000000003</v>
      </c>
    </row>
    <row r="3428" spans="1:2" ht="15" customHeight="1" x14ac:dyDescent="0.25">
      <c r="A3428" s="6">
        <v>44552</v>
      </c>
      <c r="B3428" s="3">
        <v>-33.08</v>
      </c>
    </row>
    <row r="3429" spans="1:2" ht="15" customHeight="1" x14ac:dyDescent="0.25">
      <c r="A3429" s="6">
        <v>44553</v>
      </c>
      <c r="B3429" s="3">
        <v>-33.130009999999999</v>
      </c>
    </row>
    <row r="3430" spans="1:2" ht="15" customHeight="1" x14ac:dyDescent="0.25">
      <c r="A3430" s="6">
        <v>44554</v>
      </c>
      <c r="B3430" s="3">
        <v>-33.149990000000003</v>
      </c>
    </row>
    <row r="3431" spans="1:2" ht="15" customHeight="1" x14ac:dyDescent="0.25">
      <c r="A3431" s="6">
        <v>44557</v>
      </c>
      <c r="B3431" s="3">
        <v>-28.029990000000002</v>
      </c>
    </row>
    <row r="3432" spans="1:2" ht="15" customHeight="1" x14ac:dyDescent="0.25">
      <c r="A3432" s="6">
        <v>44558</v>
      </c>
      <c r="B3432" s="3">
        <v>-32.86</v>
      </c>
    </row>
    <row r="3433" spans="1:2" ht="15" customHeight="1" x14ac:dyDescent="0.25">
      <c r="A3433" s="6">
        <v>44559</v>
      </c>
      <c r="B3433" s="3">
        <v>-33.07</v>
      </c>
    </row>
    <row r="3434" spans="1:2" ht="15" customHeight="1" x14ac:dyDescent="0.25">
      <c r="A3434" s="6">
        <v>44560</v>
      </c>
      <c r="B3434" s="3">
        <v>-28.21</v>
      </c>
    </row>
    <row r="3435" spans="1:2" ht="15" customHeight="1" x14ac:dyDescent="0.25">
      <c r="A3435" s="6">
        <v>44561</v>
      </c>
      <c r="B3435" s="3">
        <v>-33.460009999999997</v>
      </c>
    </row>
    <row r="3436" spans="1:2" ht="15" customHeight="1" x14ac:dyDescent="0.25">
      <c r="A3436" s="6">
        <v>44564</v>
      </c>
      <c r="B3436" s="3">
        <v>-33.029989999999998</v>
      </c>
    </row>
    <row r="3437" spans="1:2" ht="15" customHeight="1" x14ac:dyDescent="0.25">
      <c r="A3437" s="6">
        <v>44565</v>
      </c>
      <c r="B3437" s="3">
        <v>-32.029989999999998</v>
      </c>
    </row>
    <row r="3438" spans="1:2" ht="15" customHeight="1" x14ac:dyDescent="0.25">
      <c r="A3438" s="6">
        <v>44566</v>
      </c>
      <c r="B3438" s="3">
        <v>-32.000010000000003</v>
      </c>
    </row>
    <row r="3439" spans="1:2" ht="15" customHeight="1" x14ac:dyDescent="0.25">
      <c r="A3439" s="6">
        <v>44567</v>
      </c>
      <c r="B3439" s="3">
        <v>-32.07</v>
      </c>
    </row>
    <row r="3440" spans="1:2" ht="15" customHeight="1" x14ac:dyDescent="0.25">
      <c r="A3440" s="6">
        <v>44568</v>
      </c>
      <c r="B3440" s="3">
        <v>-32.060009999999998</v>
      </c>
    </row>
    <row r="3441" spans="1:2" ht="15" customHeight="1" x14ac:dyDescent="0.25">
      <c r="A3441" s="6">
        <v>44571</v>
      </c>
      <c r="B3441" s="3">
        <v>-31.330010000000001</v>
      </c>
    </row>
    <row r="3442" spans="1:2" ht="15" customHeight="1" x14ac:dyDescent="0.25">
      <c r="A3442" s="6">
        <v>44572</v>
      </c>
      <c r="B3442" s="3">
        <v>-30.6</v>
      </c>
    </row>
    <row r="3443" spans="1:2" ht="15" customHeight="1" x14ac:dyDescent="0.25">
      <c r="A3443" s="6">
        <v>44573</v>
      </c>
      <c r="B3443" s="3">
        <v>-30.369990000000001</v>
      </c>
    </row>
    <row r="3444" spans="1:2" ht="15" customHeight="1" x14ac:dyDescent="0.25">
      <c r="A3444" s="6">
        <v>44574</v>
      </c>
      <c r="B3444" s="3">
        <v>-30.02</v>
      </c>
    </row>
    <row r="3445" spans="1:2" ht="15" customHeight="1" x14ac:dyDescent="0.25">
      <c r="A3445" s="6">
        <v>44575</v>
      </c>
      <c r="B3445" s="3">
        <v>-29.85</v>
      </c>
    </row>
    <row r="3446" spans="1:2" ht="15" customHeight="1" x14ac:dyDescent="0.25">
      <c r="A3446" s="6">
        <v>44578</v>
      </c>
      <c r="B3446" s="3">
        <v>-25.75</v>
      </c>
    </row>
    <row r="3447" spans="1:2" ht="15" customHeight="1" x14ac:dyDescent="0.25">
      <c r="A3447" s="6">
        <v>44579</v>
      </c>
      <c r="B3447" s="3">
        <v>-30.17</v>
      </c>
    </row>
    <row r="3448" spans="1:2" ht="15" customHeight="1" x14ac:dyDescent="0.25">
      <c r="A3448" s="6">
        <v>44580</v>
      </c>
      <c r="B3448" s="3">
        <v>-30.649989999999999</v>
      </c>
    </row>
    <row r="3449" spans="1:2" ht="15" customHeight="1" x14ac:dyDescent="0.25">
      <c r="A3449" s="6">
        <v>44581</v>
      </c>
      <c r="B3449" s="3">
        <v>-30.58</v>
      </c>
    </row>
    <row r="3450" spans="1:2" ht="15" customHeight="1" x14ac:dyDescent="0.25">
      <c r="A3450" s="6">
        <v>44582</v>
      </c>
      <c r="B3450" s="3">
        <v>-32.5</v>
      </c>
    </row>
    <row r="3451" spans="1:2" ht="15" customHeight="1" x14ac:dyDescent="0.25">
      <c r="A3451" s="6">
        <v>44585</v>
      </c>
      <c r="B3451" s="3">
        <v>-32.840000000000003</v>
      </c>
    </row>
    <row r="3452" spans="1:2" ht="15" customHeight="1" x14ac:dyDescent="0.25">
      <c r="A3452" s="6">
        <v>44586</v>
      </c>
      <c r="B3452" s="3">
        <v>-32.450000000000003</v>
      </c>
    </row>
    <row r="3453" spans="1:2" ht="15" customHeight="1" x14ac:dyDescent="0.25">
      <c r="A3453" s="6">
        <v>44587</v>
      </c>
      <c r="B3453" s="3">
        <v>-33.560009999999998</v>
      </c>
    </row>
    <row r="3454" spans="1:2" ht="15" customHeight="1" x14ac:dyDescent="0.25">
      <c r="A3454" s="6">
        <v>44588</v>
      </c>
      <c r="B3454" s="3">
        <v>-27.49</v>
      </c>
    </row>
    <row r="3455" spans="1:2" ht="15" customHeight="1" x14ac:dyDescent="0.25">
      <c r="A3455" s="6">
        <v>44589</v>
      </c>
      <c r="B3455" s="3">
        <v>-31.4</v>
      </c>
    </row>
    <row r="3456" spans="1:2" ht="15" customHeight="1" x14ac:dyDescent="0.25">
      <c r="A3456" s="6">
        <v>44592</v>
      </c>
      <c r="B3456" s="3">
        <v>-28.37</v>
      </c>
    </row>
    <row r="3457" spans="1:2" ht="15" customHeight="1" x14ac:dyDescent="0.25">
      <c r="A3457" s="6">
        <v>44593</v>
      </c>
      <c r="B3457" s="3">
        <v>-28.579989999999999</v>
      </c>
    </row>
    <row r="3458" spans="1:2" ht="15" customHeight="1" x14ac:dyDescent="0.25">
      <c r="A3458" s="6">
        <v>44594</v>
      </c>
      <c r="B3458" s="3">
        <v>-29.43</v>
      </c>
    </row>
    <row r="3459" spans="1:2" ht="15" customHeight="1" x14ac:dyDescent="0.25">
      <c r="A3459" s="6">
        <v>44595</v>
      </c>
      <c r="B3459" s="3">
        <v>-32.56</v>
      </c>
    </row>
    <row r="3460" spans="1:2" ht="15" customHeight="1" x14ac:dyDescent="0.25">
      <c r="A3460" s="6">
        <v>44596</v>
      </c>
      <c r="B3460" s="3">
        <v>-36.21</v>
      </c>
    </row>
    <row r="3461" spans="1:2" ht="15" customHeight="1" x14ac:dyDescent="0.25">
      <c r="A3461" s="6">
        <v>44599</v>
      </c>
      <c r="B3461" s="3">
        <v>-31.48</v>
      </c>
    </row>
    <row r="3462" spans="1:2" ht="15" customHeight="1" x14ac:dyDescent="0.25">
      <c r="A3462" s="6">
        <v>44600</v>
      </c>
      <c r="B3462" s="3">
        <v>-29.98</v>
      </c>
    </row>
    <row r="3463" spans="1:2" ht="15" customHeight="1" x14ac:dyDescent="0.25">
      <c r="A3463" s="6">
        <v>44601</v>
      </c>
      <c r="B3463" s="3">
        <v>-30.22</v>
      </c>
    </row>
    <row r="3464" spans="1:2" ht="15" customHeight="1" x14ac:dyDescent="0.25">
      <c r="A3464" s="6">
        <v>44602</v>
      </c>
      <c r="B3464" s="3">
        <v>-30.57</v>
      </c>
    </row>
    <row r="3465" spans="1:2" ht="15" customHeight="1" x14ac:dyDescent="0.25">
      <c r="A3465" s="6">
        <v>44603</v>
      </c>
      <c r="B3465" s="3">
        <v>-29.759989999999998</v>
      </c>
    </row>
    <row r="3466" spans="1:2" ht="15" customHeight="1" x14ac:dyDescent="0.25">
      <c r="A3466" s="6">
        <v>44606</v>
      </c>
      <c r="B3466" s="3">
        <v>-31.069990000000001</v>
      </c>
    </row>
    <row r="3467" spans="1:2" ht="15" customHeight="1" x14ac:dyDescent="0.25">
      <c r="A3467" s="6">
        <v>44607</v>
      </c>
      <c r="B3467" s="3">
        <v>-28.75</v>
      </c>
    </row>
    <row r="3468" spans="1:2" ht="15" customHeight="1" x14ac:dyDescent="0.25">
      <c r="A3468" s="6">
        <v>44608</v>
      </c>
      <c r="B3468" s="3">
        <v>-29.89</v>
      </c>
    </row>
    <row r="3469" spans="1:2" ht="15" customHeight="1" x14ac:dyDescent="0.25">
      <c r="A3469" s="6">
        <v>44609</v>
      </c>
      <c r="B3469" s="3">
        <v>-29.46</v>
      </c>
    </row>
    <row r="3470" spans="1:2" ht="15" customHeight="1" x14ac:dyDescent="0.25">
      <c r="A3470" s="6">
        <v>44610</v>
      </c>
      <c r="B3470" s="3">
        <v>-29.47</v>
      </c>
    </row>
    <row r="3471" spans="1:2" ht="15" customHeight="1" x14ac:dyDescent="0.25">
      <c r="A3471" s="6">
        <v>44613</v>
      </c>
      <c r="B3471" s="3">
        <v>-30.75</v>
      </c>
    </row>
    <row r="3472" spans="1:2" ht="15" customHeight="1" x14ac:dyDescent="0.25">
      <c r="A3472" s="6">
        <v>44614</v>
      </c>
      <c r="B3472" s="3">
        <v>-27.91</v>
      </c>
    </row>
    <row r="3473" spans="1:2" ht="15" customHeight="1" x14ac:dyDescent="0.25">
      <c r="A3473" s="6">
        <v>44615</v>
      </c>
      <c r="B3473" s="3">
        <v>-29.26999</v>
      </c>
    </row>
    <row r="3474" spans="1:2" ht="15" customHeight="1" x14ac:dyDescent="0.25">
      <c r="A3474" s="6">
        <v>44616</v>
      </c>
      <c r="B3474" s="3">
        <v>-29.21</v>
      </c>
    </row>
    <row r="3475" spans="1:2" ht="15" customHeight="1" x14ac:dyDescent="0.25">
      <c r="A3475" s="6">
        <v>44617</v>
      </c>
      <c r="B3475" s="3">
        <v>-27.700009999999999</v>
      </c>
    </row>
    <row r="3476" spans="1:2" ht="15" customHeight="1" x14ac:dyDescent="0.25">
      <c r="A3476" s="6">
        <v>44620</v>
      </c>
      <c r="B3476" s="3">
        <v>-30.30001</v>
      </c>
    </row>
    <row r="3477" spans="1:2" ht="15" customHeight="1" x14ac:dyDescent="0.25">
      <c r="A3477" s="6">
        <v>44621</v>
      </c>
      <c r="B3477" s="3">
        <v>-23.95</v>
      </c>
    </row>
    <row r="3478" spans="1:2" ht="15" customHeight="1" x14ac:dyDescent="0.25">
      <c r="A3478" s="6">
        <v>44622</v>
      </c>
      <c r="B3478" s="3">
        <v>-26.68</v>
      </c>
    </row>
    <row r="3479" spans="1:2" ht="15" customHeight="1" x14ac:dyDescent="0.25">
      <c r="A3479" s="6">
        <v>44623</v>
      </c>
      <c r="B3479" s="3">
        <v>-27.81</v>
      </c>
    </row>
    <row r="3480" spans="1:2" ht="15" customHeight="1" x14ac:dyDescent="0.25">
      <c r="A3480" s="6">
        <v>44624</v>
      </c>
      <c r="B3480" s="3">
        <v>-29.079989999999999</v>
      </c>
    </row>
    <row r="3481" spans="1:2" ht="15" customHeight="1" x14ac:dyDescent="0.25">
      <c r="A3481" s="6">
        <v>44627</v>
      </c>
      <c r="B3481" s="3">
        <v>-28.099989999999998</v>
      </c>
    </row>
    <row r="3482" spans="1:2" ht="15" customHeight="1" x14ac:dyDescent="0.25">
      <c r="A3482" s="6">
        <v>44628</v>
      </c>
      <c r="B3482" s="3">
        <v>-26.31</v>
      </c>
    </row>
    <row r="3483" spans="1:2" ht="15" customHeight="1" x14ac:dyDescent="0.25">
      <c r="A3483" s="6">
        <v>44629</v>
      </c>
      <c r="B3483" s="3">
        <v>-20.65</v>
      </c>
    </row>
    <row r="3484" spans="1:2" ht="15" customHeight="1" x14ac:dyDescent="0.25">
      <c r="A3484" s="6">
        <v>44630</v>
      </c>
      <c r="B3484" s="3">
        <v>-28.99999</v>
      </c>
    </row>
    <row r="3485" spans="1:2" ht="15" customHeight="1" x14ac:dyDescent="0.25">
      <c r="A3485" s="6">
        <v>44631</v>
      </c>
      <c r="B3485" s="3">
        <v>-26.13</v>
      </c>
    </row>
    <row r="3486" spans="1:2" ht="15" customHeight="1" x14ac:dyDescent="0.25">
      <c r="A3486" s="6">
        <v>44634</v>
      </c>
      <c r="B3486" s="3">
        <v>-21.97</v>
      </c>
    </row>
    <row r="3487" spans="1:2" ht="15" customHeight="1" x14ac:dyDescent="0.25">
      <c r="A3487" s="6">
        <v>44635</v>
      </c>
      <c r="B3487" s="3">
        <v>-24.649989999999999</v>
      </c>
    </row>
    <row r="3488" spans="1:2" ht="15" customHeight="1" x14ac:dyDescent="0.25">
      <c r="A3488" s="6">
        <v>44636</v>
      </c>
      <c r="B3488" s="3">
        <v>-22.579989999999999</v>
      </c>
    </row>
    <row r="3489" spans="1:2" ht="15" customHeight="1" x14ac:dyDescent="0.25">
      <c r="A3489" s="6">
        <v>44637</v>
      </c>
      <c r="B3489" s="3">
        <v>-19.97</v>
      </c>
    </row>
    <row r="3490" spans="1:2" ht="15" customHeight="1" x14ac:dyDescent="0.25">
      <c r="A3490" s="6">
        <v>44638</v>
      </c>
      <c r="B3490" s="3">
        <v>-16.32</v>
      </c>
    </row>
    <row r="3491" spans="1:2" ht="15" customHeight="1" x14ac:dyDescent="0.25">
      <c r="A3491" s="6">
        <v>44641</v>
      </c>
      <c r="B3491" s="3">
        <v>-26.72</v>
      </c>
    </row>
    <row r="3492" spans="1:2" ht="15" customHeight="1" x14ac:dyDescent="0.25">
      <c r="A3492" s="6">
        <v>44642</v>
      </c>
      <c r="B3492" s="3">
        <v>-26.869990000000001</v>
      </c>
    </row>
    <row r="3493" spans="1:2" ht="15" customHeight="1" x14ac:dyDescent="0.25">
      <c r="A3493" s="6">
        <v>44643</v>
      </c>
      <c r="B3493" s="3">
        <v>-28.07</v>
      </c>
    </row>
    <row r="3494" spans="1:2" ht="15" customHeight="1" x14ac:dyDescent="0.25">
      <c r="A3494" s="6">
        <v>44644</v>
      </c>
      <c r="B3494" s="3">
        <v>-22.559989999999999</v>
      </c>
    </row>
    <row r="3495" spans="1:2" ht="15" customHeight="1" x14ac:dyDescent="0.25">
      <c r="A3495" s="6">
        <v>44645</v>
      </c>
      <c r="B3495" s="3">
        <v>-26.759989999999998</v>
      </c>
    </row>
    <row r="3496" spans="1:2" ht="15" customHeight="1" x14ac:dyDescent="0.25">
      <c r="A3496" s="6">
        <v>44648</v>
      </c>
      <c r="B3496" s="3">
        <v>-26.95</v>
      </c>
    </row>
    <row r="3497" spans="1:2" ht="15" customHeight="1" x14ac:dyDescent="0.25">
      <c r="A3497" s="6">
        <v>44649</v>
      </c>
      <c r="B3497" s="3">
        <v>-21.72</v>
      </c>
    </row>
    <row r="3498" spans="1:2" ht="15" customHeight="1" x14ac:dyDescent="0.25">
      <c r="A3498" s="6">
        <v>44650</v>
      </c>
      <c r="B3498" s="3">
        <v>-25.91</v>
      </c>
    </row>
    <row r="3499" spans="1:2" ht="15" customHeight="1" x14ac:dyDescent="0.25">
      <c r="A3499" s="6">
        <v>44651</v>
      </c>
      <c r="B3499" s="3">
        <v>-27.870010000000001</v>
      </c>
    </row>
    <row r="3500" spans="1:2" ht="15" customHeight="1" x14ac:dyDescent="0.25">
      <c r="A3500" s="6">
        <v>44652</v>
      </c>
      <c r="B3500" s="3">
        <v>-27.43</v>
      </c>
    </row>
    <row r="3501" spans="1:2" ht="15" customHeight="1" x14ac:dyDescent="0.25">
      <c r="A3501" s="6">
        <v>44655</v>
      </c>
      <c r="B3501" s="3">
        <v>-23.379989999999999</v>
      </c>
    </row>
    <row r="3502" spans="1:2" ht="15" customHeight="1" x14ac:dyDescent="0.25">
      <c r="A3502" s="6">
        <v>44656</v>
      </c>
      <c r="B3502" s="3">
        <v>-25.18</v>
      </c>
    </row>
    <row r="3503" spans="1:2" ht="15" customHeight="1" x14ac:dyDescent="0.25">
      <c r="A3503" s="6">
        <v>44657</v>
      </c>
      <c r="B3503" s="3">
        <v>-30.67</v>
      </c>
    </row>
    <row r="3504" spans="1:2" ht="15" customHeight="1" x14ac:dyDescent="0.25">
      <c r="A3504" s="6">
        <v>44658</v>
      </c>
      <c r="B3504" s="3">
        <v>-30.4</v>
      </c>
    </row>
    <row r="3505" spans="1:2" ht="15" customHeight="1" x14ac:dyDescent="0.25">
      <c r="A3505" s="6">
        <v>44659</v>
      </c>
      <c r="B3505" s="3">
        <v>-26.680009999999999</v>
      </c>
    </row>
    <row r="3506" spans="1:2" ht="15" customHeight="1" x14ac:dyDescent="0.25">
      <c r="A3506" s="6">
        <v>44662</v>
      </c>
      <c r="B3506" s="3">
        <v>-27.1</v>
      </c>
    </row>
    <row r="3507" spans="1:2" ht="15" customHeight="1" x14ac:dyDescent="0.25">
      <c r="A3507" s="6">
        <v>44663</v>
      </c>
      <c r="B3507" s="3">
        <v>-25.95</v>
      </c>
    </row>
    <row r="3508" spans="1:2" ht="15" customHeight="1" x14ac:dyDescent="0.25">
      <c r="A3508" s="6">
        <v>44664</v>
      </c>
      <c r="B3508" s="3">
        <v>-26.770009999999999</v>
      </c>
    </row>
    <row r="3509" spans="1:2" ht="15" customHeight="1" x14ac:dyDescent="0.25">
      <c r="A3509" s="6">
        <v>44665</v>
      </c>
      <c r="B3509" s="3">
        <v>-26.770009999999999</v>
      </c>
    </row>
    <row r="3510" spans="1:2" ht="15" customHeight="1" x14ac:dyDescent="0.25">
      <c r="A3510" s="6">
        <v>44666</v>
      </c>
      <c r="B3510" s="3">
        <v>-27.18</v>
      </c>
    </row>
    <row r="3511" spans="1:2" ht="15" customHeight="1" x14ac:dyDescent="0.25">
      <c r="A3511" s="6">
        <v>44669</v>
      </c>
      <c r="B3511" s="3">
        <v>-26.58</v>
      </c>
    </row>
    <row r="3512" spans="1:2" ht="15" customHeight="1" x14ac:dyDescent="0.25">
      <c r="A3512" s="6">
        <v>44670</v>
      </c>
      <c r="B3512" s="3">
        <v>-27.28</v>
      </c>
    </row>
    <row r="3513" spans="1:2" ht="15" customHeight="1" x14ac:dyDescent="0.25">
      <c r="A3513" s="6">
        <v>44671</v>
      </c>
      <c r="B3513" s="3">
        <v>-28</v>
      </c>
    </row>
    <row r="3514" spans="1:2" ht="15" customHeight="1" x14ac:dyDescent="0.25">
      <c r="A3514" s="6">
        <v>44672</v>
      </c>
      <c r="B3514" s="3">
        <v>-27.95</v>
      </c>
    </row>
    <row r="3515" spans="1:2" ht="15" customHeight="1" x14ac:dyDescent="0.25">
      <c r="A3515" s="6">
        <v>44673</v>
      </c>
      <c r="B3515" s="3">
        <v>-29.62</v>
      </c>
    </row>
    <row r="3516" spans="1:2" ht="15" customHeight="1" x14ac:dyDescent="0.25">
      <c r="A3516" s="6">
        <v>44676</v>
      </c>
      <c r="B3516" s="3">
        <v>-30.650010000000002</v>
      </c>
    </row>
    <row r="3517" spans="1:2" ht="15" customHeight="1" x14ac:dyDescent="0.25">
      <c r="A3517" s="6">
        <v>44677</v>
      </c>
      <c r="B3517" s="3">
        <v>-31.75</v>
      </c>
    </row>
    <row r="3518" spans="1:2" ht="15" customHeight="1" x14ac:dyDescent="0.25">
      <c r="A3518" s="6">
        <v>44678</v>
      </c>
      <c r="B3518" s="3">
        <v>-32.700000000000003</v>
      </c>
    </row>
    <row r="3519" spans="1:2" ht="15" customHeight="1" x14ac:dyDescent="0.25">
      <c r="A3519" s="6">
        <v>44679</v>
      </c>
      <c r="B3519" s="3">
        <v>-33.369999999999997</v>
      </c>
    </row>
    <row r="3520" spans="1:2" ht="15" customHeight="1" x14ac:dyDescent="0.25">
      <c r="A3520" s="6">
        <v>44680</v>
      </c>
      <c r="B3520" s="3">
        <v>-34.380009999999999</v>
      </c>
    </row>
    <row r="3521" spans="1:2" ht="15" customHeight="1" x14ac:dyDescent="0.25">
      <c r="A3521" s="6">
        <v>44683</v>
      </c>
      <c r="B3521" s="3">
        <v>-34.93</v>
      </c>
    </row>
    <row r="3522" spans="1:2" ht="15" customHeight="1" x14ac:dyDescent="0.25">
      <c r="A3522" s="6">
        <v>44684</v>
      </c>
      <c r="B3522" s="3">
        <v>-36.549999999999997</v>
      </c>
    </row>
    <row r="3523" spans="1:2" ht="15" customHeight="1" x14ac:dyDescent="0.25">
      <c r="A3523" s="6">
        <v>44685</v>
      </c>
      <c r="B3523" s="3">
        <v>-39.129989999999999</v>
      </c>
    </row>
    <row r="3524" spans="1:2" ht="15" customHeight="1" x14ac:dyDescent="0.25">
      <c r="A3524" s="6">
        <v>44686</v>
      </c>
      <c r="B3524" s="3">
        <v>-38.119999999999997</v>
      </c>
    </row>
    <row r="3525" spans="1:2" ht="15" customHeight="1" x14ac:dyDescent="0.25">
      <c r="A3525" s="6">
        <v>44687</v>
      </c>
      <c r="B3525" s="3">
        <v>-39.1</v>
      </c>
    </row>
    <row r="3526" spans="1:2" ht="15" customHeight="1" x14ac:dyDescent="0.25">
      <c r="A3526" s="6">
        <v>44690</v>
      </c>
      <c r="B3526" s="3">
        <v>-40.06</v>
      </c>
    </row>
    <row r="3527" spans="1:2" ht="15" customHeight="1" x14ac:dyDescent="0.25">
      <c r="A3527" s="6">
        <v>44691</v>
      </c>
      <c r="B3527" s="3">
        <v>-38.61</v>
      </c>
    </row>
    <row r="3528" spans="1:2" ht="15" customHeight="1" x14ac:dyDescent="0.25">
      <c r="A3528" s="6">
        <v>44692</v>
      </c>
      <c r="B3528" s="3">
        <v>-36.92</v>
      </c>
    </row>
    <row r="3529" spans="1:2" ht="15" customHeight="1" x14ac:dyDescent="0.25">
      <c r="A3529" s="6">
        <v>44693</v>
      </c>
      <c r="B3529" s="3">
        <v>-35.979999999999997</v>
      </c>
    </row>
    <row r="3530" spans="1:2" ht="15" customHeight="1" x14ac:dyDescent="0.25">
      <c r="A3530" s="6">
        <v>44694</v>
      </c>
      <c r="B3530" s="3">
        <v>-36.14</v>
      </c>
    </row>
    <row r="3531" spans="1:2" ht="15" customHeight="1" x14ac:dyDescent="0.25">
      <c r="A3531" s="6">
        <v>44697</v>
      </c>
      <c r="B3531" s="3">
        <v>-35.58</v>
      </c>
    </row>
    <row r="3532" spans="1:2" ht="15" customHeight="1" x14ac:dyDescent="0.25">
      <c r="A3532" s="6">
        <v>44698</v>
      </c>
      <c r="B3532" s="3">
        <v>-34.570010000000003</v>
      </c>
    </row>
    <row r="3533" spans="1:2" ht="15" customHeight="1" x14ac:dyDescent="0.25">
      <c r="A3533" s="6">
        <v>44699</v>
      </c>
      <c r="B3533" s="3">
        <v>-35.700000000000003</v>
      </c>
    </row>
    <row r="3534" spans="1:2" ht="15" customHeight="1" x14ac:dyDescent="0.25">
      <c r="A3534" s="6">
        <v>44700</v>
      </c>
      <c r="B3534" s="3">
        <v>-36.47</v>
      </c>
    </row>
    <row r="3535" spans="1:2" ht="15" customHeight="1" x14ac:dyDescent="0.25">
      <c r="A3535" s="6">
        <v>44701</v>
      </c>
      <c r="B3535" s="3">
        <v>-38.22</v>
      </c>
    </row>
    <row r="3536" spans="1:2" ht="15" customHeight="1" x14ac:dyDescent="0.25">
      <c r="A3536" s="6">
        <v>44704</v>
      </c>
      <c r="B3536" s="3">
        <v>-38.020000000000003</v>
      </c>
    </row>
    <row r="3537" spans="1:2" ht="15" customHeight="1" x14ac:dyDescent="0.25">
      <c r="A3537" s="6">
        <v>44705</v>
      </c>
      <c r="B3537" s="3">
        <v>-38.850009999999997</v>
      </c>
    </row>
    <row r="3538" spans="1:2" ht="15" customHeight="1" x14ac:dyDescent="0.25">
      <c r="A3538" s="6">
        <v>44706</v>
      </c>
      <c r="B3538" s="3">
        <v>-37.979990000000001</v>
      </c>
    </row>
    <row r="3539" spans="1:2" ht="15" customHeight="1" x14ac:dyDescent="0.25">
      <c r="A3539" s="6">
        <v>44707</v>
      </c>
      <c r="B3539" s="3">
        <v>-36.56</v>
      </c>
    </row>
    <row r="3540" spans="1:2" ht="15" customHeight="1" x14ac:dyDescent="0.25">
      <c r="A3540" s="6">
        <v>44708</v>
      </c>
      <c r="B3540" s="3">
        <v>-35.579990000000002</v>
      </c>
    </row>
    <row r="3541" spans="1:2" ht="15" customHeight="1" x14ac:dyDescent="0.25">
      <c r="A3541" s="6">
        <v>44711</v>
      </c>
      <c r="B3541" s="3">
        <v>-34.96</v>
      </c>
    </row>
    <row r="3542" spans="1:2" ht="15" customHeight="1" x14ac:dyDescent="0.25">
      <c r="A3542" s="6">
        <v>44712</v>
      </c>
      <c r="B3542" s="3">
        <v>-36.31</v>
      </c>
    </row>
    <row r="3543" spans="1:2" ht="15" customHeight="1" x14ac:dyDescent="0.25">
      <c r="A3543" s="6">
        <v>44713</v>
      </c>
      <c r="B3543" s="3">
        <v>-36.240009999999998</v>
      </c>
    </row>
    <row r="3544" spans="1:2" ht="15" customHeight="1" x14ac:dyDescent="0.25">
      <c r="A3544" s="6">
        <v>44714</v>
      </c>
      <c r="B3544" s="3">
        <v>-35.729999999999997</v>
      </c>
    </row>
    <row r="3545" spans="1:2" ht="15" customHeight="1" x14ac:dyDescent="0.25">
      <c r="A3545" s="6">
        <v>44715</v>
      </c>
      <c r="B3545" s="3">
        <v>-35.42</v>
      </c>
    </row>
    <row r="3546" spans="1:2" ht="15" customHeight="1" x14ac:dyDescent="0.25">
      <c r="A3546" s="6">
        <v>44718</v>
      </c>
      <c r="B3546" s="3">
        <v>-36.67</v>
      </c>
    </row>
    <row r="3547" spans="1:2" ht="15" customHeight="1" x14ac:dyDescent="0.25">
      <c r="A3547" s="6">
        <v>44719</v>
      </c>
      <c r="B3547" s="3">
        <v>-37.119999999999997</v>
      </c>
    </row>
    <row r="3548" spans="1:2" ht="15" customHeight="1" x14ac:dyDescent="0.25">
      <c r="A3548" s="6">
        <v>44720</v>
      </c>
      <c r="B3548" s="3">
        <v>-32.76999</v>
      </c>
    </row>
    <row r="3549" spans="1:2" ht="15" customHeight="1" x14ac:dyDescent="0.25">
      <c r="A3549" s="6">
        <v>44721</v>
      </c>
      <c r="B3549" s="3">
        <v>-41.55</v>
      </c>
    </row>
    <row r="3550" spans="1:2" ht="15" customHeight="1" x14ac:dyDescent="0.25">
      <c r="A3550" s="6">
        <v>44722</v>
      </c>
      <c r="B3550" s="3">
        <v>-41.14</v>
      </c>
    </row>
    <row r="3551" spans="1:2" ht="15" customHeight="1" x14ac:dyDescent="0.25">
      <c r="A3551" s="6">
        <v>44725</v>
      </c>
      <c r="B3551" s="3">
        <v>-41.68</v>
      </c>
    </row>
    <row r="3552" spans="1:2" ht="15" customHeight="1" x14ac:dyDescent="0.25">
      <c r="A3552" s="6">
        <v>44726</v>
      </c>
      <c r="B3552" s="3">
        <v>-45.06</v>
      </c>
    </row>
    <row r="3553" spans="1:2" ht="15" customHeight="1" x14ac:dyDescent="0.25">
      <c r="A3553" s="6">
        <v>44727</v>
      </c>
      <c r="B3553" s="3">
        <v>-41.04</v>
      </c>
    </row>
    <row r="3554" spans="1:2" ht="15" customHeight="1" x14ac:dyDescent="0.25">
      <c r="A3554" s="6">
        <v>44728</v>
      </c>
      <c r="B3554" s="3">
        <v>-35.71</v>
      </c>
    </row>
    <row r="3555" spans="1:2" ht="15" customHeight="1" x14ac:dyDescent="0.25">
      <c r="A3555" s="6">
        <v>44729</v>
      </c>
      <c r="B3555" s="3">
        <v>-33.890009999999997</v>
      </c>
    </row>
    <row r="3556" spans="1:2" ht="15" customHeight="1" x14ac:dyDescent="0.25">
      <c r="A3556" s="6">
        <v>44732</v>
      </c>
      <c r="B3556" s="3">
        <v>-32.96</v>
      </c>
    </row>
    <row r="3557" spans="1:2" ht="15" customHeight="1" x14ac:dyDescent="0.25">
      <c r="A3557" s="6">
        <v>44733</v>
      </c>
      <c r="B3557" s="3">
        <v>-32.070010000000003</v>
      </c>
    </row>
    <row r="3558" spans="1:2" ht="15" customHeight="1" x14ac:dyDescent="0.25">
      <c r="A3558" s="6">
        <v>44734</v>
      </c>
      <c r="B3558" s="3">
        <v>-33.369999999999997</v>
      </c>
    </row>
    <row r="3559" spans="1:2" ht="15" customHeight="1" x14ac:dyDescent="0.25">
      <c r="A3559" s="6">
        <v>44735</v>
      </c>
      <c r="B3559" s="3">
        <v>-35.189990000000002</v>
      </c>
    </row>
    <row r="3560" spans="1:2" ht="15" customHeight="1" x14ac:dyDescent="0.25">
      <c r="A3560" s="6">
        <v>44736</v>
      </c>
      <c r="B3560" s="3">
        <v>-36.840000000000003</v>
      </c>
    </row>
    <row r="3561" spans="1:2" ht="15" customHeight="1" x14ac:dyDescent="0.25">
      <c r="A3561" s="6">
        <v>44739</v>
      </c>
      <c r="B3561" s="3">
        <v>-33.409999999999997</v>
      </c>
    </row>
    <row r="3562" spans="1:2" ht="15" customHeight="1" x14ac:dyDescent="0.25">
      <c r="A3562" s="6">
        <v>44740</v>
      </c>
      <c r="B3562" s="3">
        <v>-32</v>
      </c>
    </row>
    <row r="3563" spans="1:2" ht="15" customHeight="1" x14ac:dyDescent="0.25">
      <c r="A3563" s="6">
        <v>44741</v>
      </c>
      <c r="B3563" s="3">
        <v>-33.590000000000003</v>
      </c>
    </row>
    <row r="3564" spans="1:2" ht="15" customHeight="1" x14ac:dyDescent="0.25">
      <c r="A3564" s="6">
        <v>44742</v>
      </c>
      <c r="B3564" s="3">
        <v>-35.320010000000003</v>
      </c>
    </row>
    <row r="3565" spans="1:2" ht="15" customHeight="1" x14ac:dyDescent="0.25">
      <c r="A3565" s="6">
        <v>44743</v>
      </c>
      <c r="B3565" s="3">
        <v>-34.47</v>
      </c>
    </row>
    <row r="3566" spans="1:2" ht="15" customHeight="1" x14ac:dyDescent="0.25">
      <c r="A3566" s="6">
        <v>44746</v>
      </c>
      <c r="B3566" s="3">
        <v>-36.140009999999997</v>
      </c>
    </row>
    <row r="3567" spans="1:2" ht="15" customHeight="1" x14ac:dyDescent="0.25">
      <c r="A3567" s="6">
        <v>44747</v>
      </c>
      <c r="B3567" s="3">
        <v>-38.609990000000003</v>
      </c>
    </row>
    <row r="3568" spans="1:2" ht="15" customHeight="1" x14ac:dyDescent="0.25">
      <c r="A3568" s="6">
        <v>44748</v>
      </c>
      <c r="B3568" s="3">
        <v>-38.56</v>
      </c>
    </row>
    <row r="3569" spans="1:2" ht="15" customHeight="1" x14ac:dyDescent="0.25">
      <c r="A3569" s="6">
        <v>44749</v>
      </c>
      <c r="B3569" s="3">
        <v>-38.66001</v>
      </c>
    </row>
    <row r="3570" spans="1:2" ht="15" customHeight="1" x14ac:dyDescent="0.25">
      <c r="A3570" s="6">
        <v>44750</v>
      </c>
      <c r="B3570" s="3">
        <v>-37.009990000000002</v>
      </c>
    </row>
    <row r="3571" spans="1:2" ht="15" customHeight="1" x14ac:dyDescent="0.25">
      <c r="A3571" s="6">
        <v>44753</v>
      </c>
      <c r="B3571" s="3">
        <v>-37.700000000000003</v>
      </c>
    </row>
    <row r="3572" spans="1:2" ht="15" customHeight="1" x14ac:dyDescent="0.25">
      <c r="A3572" s="6">
        <v>44754</v>
      </c>
      <c r="B3572" s="3">
        <v>-39.01</v>
      </c>
    </row>
    <row r="3573" spans="1:2" ht="15" customHeight="1" x14ac:dyDescent="0.25">
      <c r="A3573" s="6">
        <v>44755</v>
      </c>
      <c r="B3573" s="3">
        <v>-41</v>
      </c>
    </row>
    <row r="3574" spans="1:2" ht="15" customHeight="1" x14ac:dyDescent="0.25">
      <c r="A3574" s="6">
        <v>44756</v>
      </c>
      <c r="B3574" s="3">
        <v>-44.43</v>
      </c>
    </row>
    <row r="3575" spans="1:2" ht="15" customHeight="1" x14ac:dyDescent="0.25">
      <c r="A3575" s="6">
        <v>44757</v>
      </c>
      <c r="B3575" s="3">
        <v>-44.430010000000003</v>
      </c>
    </row>
    <row r="3576" spans="1:2" ht="15" customHeight="1" x14ac:dyDescent="0.25">
      <c r="A3576" s="6">
        <v>44760</v>
      </c>
      <c r="B3576" s="3">
        <v>-43.109990000000003</v>
      </c>
    </row>
    <row r="3577" spans="1:2" ht="15" customHeight="1" x14ac:dyDescent="0.25">
      <c r="A3577" s="6">
        <v>44761</v>
      </c>
      <c r="B3577" s="3">
        <v>-39.520000000000003</v>
      </c>
    </row>
    <row r="3578" spans="1:2" ht="15" customHeight="1" x14ac:dyDescent="0.25">
      <c r="A3578" s="6">
        <v>44762</v>
      </c>
      <c r="B3578" s="3">
        <v>-40.74</v>
      </c>
    </row>
    <row r="3579" spans="1:2" ht="15" customHeight="1" x14ac:dyDescent="0.25">
      <c r="A3579" s="6">
        <v>44763</v>
      </c>
      <c r="B3579" s="3">
        <v>-45.39</v>
      </c>
    </row>
    <row r="3580" spans="1:2" ht="15" customHeight="1" x14ac:dyDescent="0.25">
      <c r="A3580" s="6">
        <v>44764</v>
      </c>
      <c r="B3580" s="3">
        <v>-41.110010000000003</v>
      </c>
    </row>
    <row r="3581" spans="1:2" ht="15" customHeight="1" x14ac:dyDescent="0.25">
      <c r="A3581" s="6">
        <v>44767</v>
      </c>
      <c r="B3581" s="3">
        <v>-41.399990000000003</v>
      </c>
    </row>
    <row r="3582" spans="1:2" ht="15" customHeight="1" x14ac:dyDescent="0.25">
      <c r="A3582" s="6">
        <v>44768</v>
      </c>
      <c r="B3582" s="3">
        <v>-43.13</v>
      </c>
    </row>
    <row r="3583" spans="1:2" ht="15" customHeight="1" x14ac:dyDescent="0.25">
      <c r="A3583" s="6">
        <v>44769</v>
      </c>
      <c r="B3583" s="3">
        <v>-39.520009999999999</v>
      </c>
    </row>
    <row r="3584" spans="1:2" ht="15" customHeight="1" x14ac:dyDescent="0.25">
      <c r="A3584" s="6">
        <v>44770</v>
      </c>
      <c r="B3584" s="3">
        <v>-40.07</v>
      </c>
    </row>
    <row r="3585" spans="1:2" ht="15" customHeight="1" x14ac:dyDescent="0.25">
      <c r="A3585" s="6">
        <v>44771</v>
      </c>
      <c r="B3585" s="3">
        <v>-36.54</v>
      </c>
    </row>
    <row r="3586" spans="1:2" ht="15" customHeight="1" x14ac:dyDescent="0.25">
      <c r="A3586" s="6">
        <v>44774</v>
      </c>
      <c r="B3586" s="3">
        <v>-38.680010000000003</v>
      </c>
    </row>
    <row r="3587" spans="1:2" ht="15" customHeight="1" x14ac:dyDescent="0.25">
      <c r="A3587" s="6">
        <v>44775</v>
      </c>
      <c r="B3587" s="3">
        <v>-36.380000000000003</v>
      </c>
    </row>
    <row r="3588" spans="1:2" ht="15" customHeight="1" x14ac:dyDescent="0.25">
      <c r="A3588" s="6">
        <v>44776</v>
      </c>
      <c r="B3588" s="3">
        <v>-32.23001</v>
      </c>
    </row>
    <row r="3589" spans="1:2" ht="15" customHeight="1" x14ac:dyDescent="0.25">
      <c r="A3589" s="6">
        <v>44777</v>
      </c>
      <c r="B3589" s="3">
        <v>-32.01</v>
      </c>
    </row>
    <row r="3590" spans="1:2" ht="15" customHeight="1" x14ac:dyDescent="0.25">
      <c r="A3590" s="6">
        <v>44778</v>
      </c>
      <c r="B3590" s="3">
        <v>-31.15</v>
      </c>
    </row>
    <row r="3591" spans="1:2" ht="15" customHeight="1" x14ac:dyDescent="0.25">
      <c r="A3591" s="6">
        <v>44781</v>
      </c>
      <c r="B3591" s="3">
        <v>-31.72</v>
      </c>
    </row>
    <row r="3592" spans="1:2" ht="15" customHeight="1" x14ac:dyDescent="0.25">
      <c r="A3592" s="6">
        <v>44782</v>
      </c>
      <c r="B3592" s="3">
        <v>-31.73001</v>
      </c>
    </row>
    <row r="3593" spans="1:2" ht="15" customHeight="1" x14ac:dyDescent="0.25">
      <c r="A3593" s="6">
        <v>44783</v>
      </c>
      <c r="B3593" s="3">
        <v>-30.090009999999999</v>
      </c>
    </row>
    <row r="3594" spans="1:2" ht="15" customHeight="1" x14ac:dyDescent="0.25">
      <c r="A3594" s="6">
        <v>44784</v>
      </c>
      <c r="B3594" s="3">
        <v>-28.509989999999998</v>
      </c>
    </row>
    <row r="3595" spans="1:2" ht="15" customHeight="1" x14ac:dyDescent="0.25">
      <c r="A3595" s="6">
        <v>44785</v>
      </c>
      <c r="B3595" s="3">
        <v>-29.41</v>
      </c>
    </row>
    <row r="3596" spans="1:2" ht="15" customHeight="1" x14ac:dyDescent="0.25">
      <c r="A3596" s="6">
        <v>44788</v>
      </c>
      <c r="B3596" s="3">
        <v>-28.05</v>
      </c>
    </row>
    <row r="3597" spans="1:2" ht="15" customHeight="1" x14ac:dyDescent="0.25">
      <c r="A3597" s="6">
        <v>44789</v>
      </c>
      <c r="B3597" s="3">
        <v>-31.44999</v>
      </c>
    </row>
    <row r="3598" spans="1:2" ht="15" customHeight="1" x14ac:dyDescent="0.25">
      <c r="A3598" s="6">
        <v>44790</v>
      </c>
      <c r="B3598" s="3">
        <v>-33.189990000000002</v>
      </c>
    </row>
    <row r="3599" spans="1:2" ht="15" customHeight="1" x14ac:dyDescent="0.25">
      <c r="A3599" s="6">
        <v>44791</v>
      </c>
      <c r="B3599" s="3">
        <v>-32.909999999999997</v>
      </c>
    </row>
    <row r="3600" spans="1:2" ht="15" customHeight="1" x14ac:dyDescent="0.25">
      <c r="A3600" s="6">
        <v>44792</v>
      </c>
      <c r="B3600" s="3">
        <v>-34.97</v>
      </c>
    </row>
    <row r="3601" spans="1:2" ht="15" customHeight="1" x14ac:dyDescent="0.25">
      <c r="A3601" s="6">
        <v>44795</v>
      </c>
      <c r="B3601" s="3">
        <v>-34.67</v>
      </c>
    </row>
    <row r="3602" spans="1:2" ht="15" customHeight="1" x14ac:dyDescent="0.25">
      <c r="A3602" s="6">
        <v>44796</v>
      </c>
      <c r="B3602" s="3">
        <v>-34.79</v>
      </c>
    </row>
    <row r="3603" spans="1:2" ht="15" customHeight="1" x14ac:dyDescent="0.25">
      <c r="A3603" s="6">
        <v>44797</v>
      </c>
      <c r="B3603" s="3">
        <v>-33.799999999999997</v>
      </c>
    </row>
    <row r="3604" spans="1:2" ht="15" customHeight="1" x14ac:dyDescent="0.25">
      <c r="A3604" s="6">
        <v>44798</v>
      </c>
      <c r="B3604" s="3">
        <v>-30.29</v>
      </c>
    </row>
    <row r="3605" spans="1:2" ht="15" customHeight="1" x14ac:dyDescent="0.25">
      <c r="A3605" s="6">
        <v>44799</v>
      </c>
      <c r="B3605" s="3">
        <v>-31.61</v>
      </c>
    </row>
    <row r="3606" spans="1:2" ht="15" customHeight="1" x14ac:dyDescent="0.25">
      <c r="A3606" s="6">
        <v>44802</v>
      </c>
      <c r="B3606" s="3">
        <v>-31.97</v>
      </c>
    </row>
    <row r="3607" spans="1:2" ht="15" customHeight="1" x14ac:dyDescent="0.25">
      <c r="A3607" s="6">
        <v>44803</v>
      </c>
      <c r="B3607" s="3">
        <v>-29.9</v>
      </c>
    </row>
    <row r="3608" spans="1:2" ht="15" customHeight="1" x14ac:dyDescent="0.25">
      <c r="A3608" s="6">
        <v>44804</v>
      </c>
      <c r="B3608" s="3">
        <v>-27.46001</v>
      </c>
    </row>
    <row r="3609" spans="1:2" ht="15" customHeight="1" x14ac:dyDescent="0.25">
      <c r="A3609" s="6">
        <v>44805</v>
      </c>
      <c r="B3609" s="3">
        <v>-26.52</v>
      </c>
    </row>
    <row r="3610" spans="1:2" ht="15" customHeight="1" x14ac:dyDescent="0.25">
      <c r="A3610" s="6">
        <v>44806</v>
      </c>
      <c r="B3610" s="3">
        <v>-25.209990000000001</v>
      </c>
    </row>
    <row r="3611" spans="1:2" ht="15" customHeight="1" x14ac:dyDescent="0.25">
      <c r="A3611" s="6">
        <v>44809</v>
      </c>
      <c r="B3611" s="3">
        <v>-25.209990000000001</v>
      </c>
    </row>
    <row r="3612" spans="1:2" ht="15" customHeight="1" x14ac:dyDescent="0.25">
      <c r="A3612" s="6">
        <v>44810</v>
      </c>
      <c r="B3612" s="3">
        <v>-25.209990000000001</v>
      </c>
    </row>
    <row r="3613" spans="1:2" ht="15" customHeight="1" x14ac:dyDescent="0.25">
      <c r="A3613" s="6">
        <v>44811</v>
      </c>
      <c r="B3613" s="3">
        <v>-25.209990000000001</v>
      </c>
    </row>
    <row r="3614" spans="1:2" ht="15" customHeight="1" x14ac:dyDescent="0.25">
      <c r="A3614" s="6">
        <v>44812</v>
      </c>
      <c r="B3614" s="3">
        <v>-25.209990000000001</v>
      </c>
    </row>
    <row r="3615" spans="1:2" ht="15" customHeight="1" x14ac:dyDescent="0.25">
      <c r="A3615" s="6">
        <v>44813</v>
      </c>
      <c r="B3615" s="3">
        <v>-23.31</v>
      </c>
    </row>
    <row r="3616" spans="1:2" ht="15" customHeight="1" x14ac:dyDescent="0.25">
      <c r="A3616" s="6">
        <v>44816</v>
      </c>
      <c r="B3616" s="3">
        <v>-23.263000000000002</v>
      </c>
    </row>
    <row r="3617" spans="1:2" ht="15" customHeight="1" x14ac:dyDescent="0.25">
      <c r="A3617" s="6">
        <v>44817</v>
      </c>
      <c r="B3617" s="3">
        <v>-24.16</v>
      </c>
    </row>
    <row r="3618" spans="1:2" ht="15" customHeight="1" x14ac:dyDescent="0.25">
      <c r="A3618" s="6">
        <v>44818</v>
      </c>
      <c r="B3618" s="3">
        <v>-23.51999</v>
      </c>
    </row>
    <row r="3619" spans="1:2" ht="15" customHeight="1" x14ac:dyDescent="0.25">
      <c r="A3619" s="6">
        <v>44819</v>
      </c>
      <c r="B3619" s="3">
        <v>-23.180009999999999</v>
      </c>
    </row>
    <row r="3620" spans="1:2" ht="15" customHeight="1" x14ac:dyDescent="0.25">
      <c r="A3620" s="6">
        <v>44820</v>
      </c>
      <c r="B3620" s="3">
        <v>-23.38</v>
      </c>
    </row>
    <row r="3621" spans="1:2" ht="15" customHeight="1" x14ac:dyDescent="0.25">
      <c r="A3621" s="6">
        <v>44823</v>
      </c>
      <c r="B3621" s="3">
        <v>-23.76999</v>
      </c>
    </row>
    <row r="3622" spans="1:2" ht="15" customHeight="1" x14ac:dyDescent="0.25">
      <c r="A3622" s="6">
        <v>44824</v>
      </c>
      <c r="B3622" s="3">
        <v>-23.399989999999999</v>
      </c>
    </row>
    <row r="3623" spans="1:2" ht="15" customHeight="1" x14ac:dyDescent="0.25">
      <c r="A3623" s="6">
        <v>44825</v>
      </c>
      <c r="B3623" s="3">
        <v>-25.840009999999999</v>
      </c>
    </row>
    <row r="3624" spans="1:2" ht="15" customHeight="1" x14ac:dyDescent="0.25">
      <c r="A3624" s="6">
        <v>44826</v>
      </c>
      <c r="B3624" s="3">
        <v>-24.81</v>
      </c>
    </row>
    <row r="3625" spans="1:2" ht="15" customHeight="1" x14ac:dyDescent="0.25">
      <c r="A3625" s="6">
        <v>44827</v>
      </c>
      <c r="B3625" s="3">
        <v>-20.42999</v>
      </c>
    </row>
    <row r="3626" spans="1:2" ht="15" customHeight="1" x14ac:dyDescent="0.25">
      <c r="A3626" s="6">
        <v>44830</v>
      </c>
      <c r="B3626" s="3">
        <v>-20.45</v>
      </c>
    </row>
    <row r="3627" spans="1:2" ht="15" customHeight="1" x14ac:dyDescent="0.25">
      <c r="A3627" s="6">
        <v>44831</v>
      </c>
      <c r="B3627" s="3">
        <v>-17.12</v>
      </c>
    </row>
    <row r="3628" spans="1:2" ht="15" customHeight="1" x14ac:dyDescent="0.25">
      <c r="A3628" s="6">
        <v>44832</v>
      </c>
      <c r="B3628" s="3">
        <v>-17.329999999999998</v>
      </c>
    </row>
    <row r="3629" spans="1:2" ht="15" customHeight="1" x14ac:dyDescent="0.25">
      <c r="A3629" s="6">
        <v>44833</v>
      </c>
      <c r="B3629" s="3">
        <v>-19.129989999999999</v>
      </c>
    </row>
    <row r="3630" spans="1:2" ht="15" customHeight="1" x14ac:dyDescent="0.25">
      <c r="A3630" s="6">
        <v>44834</v>
      </c>
      <c r="B3630" s="3">
        <v>-18.38</v>
      </c>
    </row>
    <row r="3632" spans="1:2" ht="15" customHeight="1" x14ac:dyDescent="0.25">
      <c r="A3632" s="4" t="s">
        <v>0</v>
      </c>
    </row>
  </sheetData>
  <mergeCells count="3">
    <mergeCell ref="A3:C3"/>
    <mergeCell ref="A2:E2"/>
    <mergeCell ref="A1:H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40FB-D8B0-4F01-9FAC-A3B361624BED}">
  <dimension ref="A1:Q31"/>
  <sheetViews>
    <sheetView topLeftCell="A2" zoomScaleNormal="100" workbookViewId="0">
      <selection activeCell="F37" sqref="F37"/>
    </sheetView>
  </sheetViews>
  <sheetFormatPr defaultColWidth="10.625" defaultRowHeight="15" customHeight="1" x14ac:dyDescent="0.25"/>
  <cols>
    <col min="1" max="1" width="20.25" style="1" bestFit="1" customWidth="1"/>
    <col min="2" max="2" width="16.375" style="1" bestFit="1" customWidth="1"/>
    <col min="3" max="3" width="11.375" style="1" bestFit="1" customWidth="1"/>
    <col min="4" max="16384" width="10.625" style="1"/>
  </cols>
  <sheetData>
    <row r="1" spans="1:17" ht="15" customHeight="1" x14ac:dyDescent="0.25">
      <c r="A1" s="18" t="s">
        <v>7</v>
      </c>
      <c r="B1" s="18"/>
      <c r="C1" s="18"/>
      <c r="D1" s="18"/>
      <c r="E1" s="18"/>
    </row>
    <row r="2" spans="1:17" ht="15" customHeight="1" x14ac:dyDescent="0.25">
      <c r="A2" s="18" t="s">
        <v>9</v>
      </c>
      <c r="B2" s="18"/>
      <c r="C2" s="18"/>
      <c r="D2" s="18"/>
    </row>
    <row r="3" spans="1:17" ht="15" customHeight="1" x14ac:dyDescent="0.25">
      <c r="A3" s="16" t="s">
        <v>8</v>
      </c>
      <c r="B3" s="17"/>
      <c r="C3" s="17"/>
    </row>
    <row r="4" spans="1:17" ht="15" customHeight="1" x14ac:dyDescent="0.25">
      <c r="B4" s="5" t="s">
        <v>2</v>
      </c>
      <c r="C4" s="5" t="s">
        <v>1</v>
      </c>
    </row>
    <row r="5" spans="1:17" ht="15" customHeight="1" x14ac:dyDescent="0.25">
      <c r="A5" s="5" t="s">
        <v>4</v>
      </c>
      <c r="B5" s="8">
        <v>8.575528344832053</v>
      </c>
      <c r="C5" s="8">
        <v>6.2160453180226085</v>
      </c>
    </row>
    <row r="6" spans="1:17" ht="15" customHeight="1" x14ac:dyDescent="0.25">
      <c r="A6" s="5" t="s">
        <v>3</v>
      </c>
      <c r="B6" s="8">
        <v>8.5333333333333332</v>
      </c>
      <c r="C6" s="8">
        <v>3.8</v>
      </c>
    </row>
    <row r="7" spans="1:17" ht="15" customHeight="1" x14ac:dyDescent="0.25">
      <c r="A7" s="5" t="s">
        <v>5</v>
      </c>
      <c r="B7" s="8">
        <v>9.5</v>
      </c>
      <c r="C7" s="8">
        <v>7</v>
      </c>
    </row>
    <row r="8" spans="1:17" ht="15" customHeight="1" x14ac:dyDescent="0.25">
      <c r="A8" s="2"/>
    </row>
    <row r="9" spans="1:17" ht="15" customHeight="1" x14ac:dyDescent="0.25">
      <c r="A9" s="15" t="s">
        <v>10</v>
      </c>
      <c r="B9" s="15"/>
      <c r="C9" s="15"/>
      <c r="D9" s="15"/>
      <c r="E9" s="15"/>
      <c r="F9" s="15"/>
      <c r="G9" s="7"/>
    </row>
    <row r="10" spans="1:17" ht="15" customHeight="1" x14ac:dyDescent="0.25">
      <c r="A10" s="15"/>
      <c r="B10" s="15"/>
      <c r="C10" s="15"/>
      <c r="D10" s="15"/>
      <c r="E10" s="15"/>
      <c r="F10" s="15"/>
      <c r="G10" s="7"/>
    </row>
    <row r="11" spans="1:17" ht="15" customHeight="1" x14ac:dyDescent="0.25">
      <c r="A11" s="16" t="s">
        <v>11</v>
      </c>
      <c r="B11" s="16"/>
      <c r="C11" s="16"/>
    </row>
    <row r="12" spans="1:17" ht="15" customHeight="1" x14ac:dyDescent="0.25">
      <c r="A12" s="2"/>
    </row>
    <row r="13" spans="1:17" ht="15" customHeight="1" x14ac:dyDescent="0.25">
      <c r="A13" s="2"/>
    </row>
    <row r="14" spans="1:17" ht="15" customHeight="1" x14ac:dyDescent="0.25">
      <c r="A14" s="2"/>
    </row>
    <row r="15" spans="1:17" ht="15" customHeight="1" x14ac:dyDescent="0.25">
      <c r="A15" s="2"/>
    </row>
    <row r="16" spans="1:17" ht="15" customHeight="1" x14ac:dyDescent="0.25">
      <c r="A16" s="2"/>
    </row>
    <row r="17" spans="1:12" ht="15" customHeight="1" x14ac:dyDescent="0.25">
      <c r="A17" s="2"/>
    </row>
    <row r="18" spans="1:12" ht="15" customHeight="1" x14ac:dyDescent="0.25">
      <c r="A18" s="2"/>
    </row>
    <row r="19" spans="1:12" ht="15" customHeight="1" x14ac:dyDescent="0.25">
      <c r="A19" s="2"/>
    </row>
    <row r="20" spans="1:12" ht="15" customHeight="1" x14ac:dyDescent="0.25">
      <c r="A20" s="2"/>
    </row>
    <row r="21" spans="1:12" ht="15" customHeight="1" x14ac:dyDescent="0.25">
      <c r="A21" s="2"/>
    </row>
    <row r="22" spans="1:12" ht="15" customHeight="1" x14ac:dyDescent="0.25">
      <c r="A22" s="2"/>
    </row>
    <row r="23" spans="1:12" ht="15" customHeight="1" x14ac:dyDescent="0.25">
      <c r="A23" s="2"/>
    </row>
    <row r="24" spans="1:12" ht="15" customHeight="1" x14ac:dyDescent="0.25">
      <c r="A24" s="2"/>
    </row>
    <row r="25" spans="1:12" ht="15" customHeight="1" x14ac:dyDescent="0.25">
      <c r="A25" s="2"/>
    </row>
    <row r="28" spans="1:12" ht="15" customHeight="1" x14ac:dyDescent="0.25">
      <c r="K28" s="5"/>
      <c r="L28" s="5"/>
    </row>
    <row r="29" spans="1:12" ht="15" customHeight="1" x14ac:dyDescent="0.25">
      <c r="J29" s="5"/>
    </row>
    <row r="30" spans="1:12" ht="15" customHeight="1" x14ac:dyDescent="0.25">
      <c r="J30" s="5"/>
    </row>
    <row r="31" spans="1:12" ht="15" customHeight="1" x14ac:dyDescent="0.25">
      <c r="J31" s="5"/>
    </row>
  </sheetData>
  <mergeCells count="5">
    <mergeCell ref="A9:F10"/>
    <mergeCell ref="A11:C11"/>
    <mergeCell ref="A3:C3"/>
    <mergeCell ref="A2:D2"/>
    <mergeCell ref="A1:E1"/>
  </mergeCells>
  <dataValidations count="1">
    <dataValidation allowBlank="1" showErrorMessage="1" promptTitle="TRAFO" prompt="$Q$2:$S$11" sqref="Q1" xr:uid="{0B82D895-BA35-4BB8-9EB5-DDB22F7D90C3}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3645-3D17-42EF-8763-2E349A64852A}">
  <dimension ref="A1:G521"/>
  <sheetViews>
    <sheetView zoomScaleNormal="100" workbookViewId="0">
      <selection activeCell="D9" sqref="D9"/>
    </sheetView>
  </sheetViews>
  <sheetFormatPr defaultColWidth="10.625" defaultRowHeight="15" customHeight="1" x14ac:dyDescent="0.25"/>
  <cols>
    <col min="1" max="4" width="10.625" style="10"/>
  </cols>
  <sheetData>
    <row r="1" spans="1:7" ht="1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ht="15" customHeight="1" x14ac:dyDescent="0.25">
      <c r="A2" s="19" t="s">
        <v>12</v>
      </c>
      <c r="B2" s="19"/>
      <c r="C2" s="19"/>
      <c r="D2" s="19"/>
    </row>
    <row r="3" spans="1:7" ht="15" customHeight="1" x14ac:dyDescent="0.25">
      <c r="A3" s="20" t="s">
        <v>13</v>
      </c>
      <c r="B3" s="20"/>
      <c r="C3" s="20"/>
      <c r="D3" s="20"/>
    </row>
    <row r="4" spans="1:7" ht="15" customHeight="1" x14ac:dyDescent="0.25">
      <c r="A4" s="9">
        <v>44243</v>
      </c>
      <c r="B4" s="10">
        <v>-1.9356</v>
      </c>
      <c r="E4" s="4"/>
    </row>
    <row r="5" spans="1:7" ht="15" customHeight="1" x14ac:dyDescent="0.25">
      <c r="A5" s="9">
        <v>44244</v>
      </c>
      <c r="B5" s="10">
        <v>-1.9597</v>
      </c>
    </row>
    <row r="6" spans="1:7" ht="15" customHeight="1" x14ac:dyDescent="0.25">
      <c r="A6" s="9">
        <v>44245</v>
      </c>
      <c r="B6" s="10">
        <v>-1.8815999999999999</v>
      </c>
    </row>
    <row r="7" spans="1:7" ht="15" customHeight="1" x14ac:dyDescent="0.25">
      <c r="A7" s="9">
        <v>44246</v>
      </c>
      <c r="B7" s="10">
        <v>-1.8435999999999999</v>
      </c>
    </row>
    <row r="8" spans="1:7" ht="15" customHeight="1" x14ac:dyDescent="0.25">
      <c r="A8" s="9">
        <v>44249</v>
      </c>
      <c r="B8" s="10">
        <v>-1.8414999999999999</v>
      </c>
    </row>
    <row r="9" spans="1:7" ht="15" customHeight="1" x14ac:dyDescent="0.25">
      <c r="A9" s="9">
        <v>44250</v>
      </c>
      <c r="B9" s="10">
        <v>-1.8066</v>
      </c>
    </row>
    <row r="10" spans="1:7" ht="15" customHeight="1" x14ac:dyDescent="0.25">
      <c r="A10" s="9">
        <v>44251</v>
      </c>
      <c r="B10" s="10">
        <v>-1.7467999999999999</v>
      </c>
    </row>
    <row r="11" spans="1:7" ht="15" customHeight="1" x14ac:dyDescent="0.25">
      <c r="A11" s="9">
        <v>44252</v>
      </c>
      <c r="B11" s="10">
        <v>-1.8545</v>
      </c>
    </row>
    <row r="12" spans="1:7" ht="15" customHeight="1" x14ac:dyDescent="0.25">
      <c r="A12" s="9">
        <v>44253</v>
      </c>
      <c r="B12" s="10">
        <v>-1.8432999999999999</v>
      </c>
    </row>
    <row r="13" spans="1:7" ht="15" customHeight="1" x14ac:dyDescent="0.25">
      <c r="A13" s="9">
        <v>44256</v>
      </c>
      <c r="B13" s="10">
        <v>-1.8444</v>
      </c>
    </row>
    <row r="14" spans="1:7" ht="15" customHeight="1" x14ac:dyDescent="0.25">
      <c r="A14" s="9">
        <v>44257</v>
      </c>
      <c r="B14" s="10">
        <v>-1.8814</v>
      </c>
    </row>
    <row r="15" spans="1:7" ht="15" customHeight="1" x14ac:dyDescent="0.25">
      <c r="A15" s="9">
        <v>44258</v>
      </c>
      <c r="B15" s="10">
        <v>-1.8673999999999999</v>
      </c>
    </row>
    <row r="16" spans="1:7" ht="15" customHeight="1" x14ac:dyDescent="0.25">
      <c r="A16" s="9">
        <v>44259</v>
      </c>
      <c r="B16" s="10">
        <v>-1.9305000000000001</v>
      </c>
    </row>
    <row r="17" spans="1:2" ht="15" customHeight="1" x14ac:dyDescent="0.25">
      <c r="A17" s="9">
        <v>44260</v>
      </c>
      <c r="B17" s="10">
        <v>-1.9134</v>
      </c>
    </row>
    <row r="18" spans="1:2" ht="15" customHeight="1" x14ac:dyDescent="0.25">
      <c r="A18" s="9">
        <v>44263</v>
      </c>
      <c r="B18" s="10">
        <v>-1.9094</v>
      </c>
    </row>
    <row r="19" spans="1:2" ht="15" customHeight="1" x14ac:dyDescent="0.25">
      <c r="A19" s="9">
        <v>44264</v>
      </c>
      <c r="B19" s="10">
        <v>-1.9542999999999999</v>
      </c>
    </row>
    <row r="20" spans="1:2" ht="15" customHeight="1" x14ac:dyDescent="0.25">
      <c r="A20" s="9">
        <v>44265</v>
      </c>
      <c r="B20" s="10">
        <v>-1.9692000000000001</v>
      </c>
    </row>
    <row r="21" spans="1:2" ht="15" customHeight="1" x14ac:dyDescent="0.25">
      <c r="A21" s="9">
        <v>44266</v>
      </c>
      <c r="B21" s="10">
        <v>-1.9562999999999999</v>
      </c>
    </row>
    <row r="22" spans="1:2" ht="15" customHeight="1" x14ac:dyDescent="0.25">
      <c r="A22" s="9">
        <v>44267</v>
      </c>
      <c r="B22" s="10">
        <v>-1.9181999999999999</v>
      </c>
    </row>
    <row r="23" spans="1:2" ht="15" customHeight="1" x14ac:dyDescent="0.25">
      <c r="A23" s="9">
        <v>44270</v>
      </c>
      <c r="B23" s="10">
        <v>-1.9861</v>
      </c>
    </row>
    <row r="24" spans="1:2" ht="15" customHeight="1" x14ac:dyDescent="0.25">
      <c r="A24" s="9">
        <v>44271</v>
      </c>
      <c r="B24" s="10">
        <v>-1.9750000000000001</v>
      </c>
    </row>
    <row r="25" spans="1:2" ht="15" customHeight="1" x14ac:dyDescent="0.25">
      <c r="A25" s="9">
        <v>44272</v>
      </c>
      <c r="B25" s="10">
        <v>-1.9652000000000001</v>
      </c>
    </row>
    <row r="26" spans="1:2" ht="15" customHeight="1" x14ac:dyDescent="0.25">
      <c r="A26" s="9">
        <v>44273</v>
      </c>
      <c r="B26" s="10">
        <v>-1.9400999999999999</v>
      </c>
    </row>
    <row r="27" spans="1:2" ht="15" customHeight="1" x14ac:dyDescent="0.25">
      <c r="A27" s="9">
        <v>44274</v>
      </c>
      <c r="B27" s="10">
        <v>-1.9530000000000001</v>
      </c>
    </row>
    <row r="28" spans="1:2" ht="15" customHeight="1" x14ac:dyDescent="0.25">
      <c r="A28" s="9">
        <v>44277</v>
      </c>
      <c r="B28" s="10">
        <v>-1.9490000000000001</v>
      </c>
    </row>
    <row r="29" spans="1:2" ht="15" customHeight="1" x14ac:dyDescent="0.25">
      <c r="A29" s="9">
        <v>44278</v>
      </c>
      <c r="B29" s="10">
        <v>-1.9930000000000001</v>
      </c>
    </row>
    <row r="30" spans="1:2" ht="15" customHeight="1" x14ac:dyDescent="0.25">
      <c r="A30" s="9">
        <v>44279</v>
      </c>
      <c r="B30" s="10">
        <v>-2.0209999999999999</v>
      </c>
    </row>
    <row r="31" spans="1:2" ht="15" customHeight="1" x14ac:dyDescent="0.25">
      <c r="A31" s="9">
        <v>44280</v>
      </c>
      <c r="B31" s="10">
        <v>-2.0609000000000002</v>
      </c>
    </row>
    <row r="32" spans="1:2" ht="15" customHeight="1" x14ac:dyDescent="0.25">
      <c r="A32" s="9">
        <v>44281</v>
      </c>
      <c r="B32" s="10">
        <v>-2.028</v>
      </c>
    </row>
    <row r="33" spans="1:2" ht="15" customHeight="1" x14ac:dyDescent="0.25">
      <c r="A33" s="9">
        <v>44284</v>
      </c>
      <c r="B33" s="10">
        <v>-1.9859</v>
      </c>
    </row>
    <row r="34" spans="1:2" ht="15" customHeight="1" x14ac:dyDescent="0.25">
      <c r="A34" s="9">
        <v>44285</v>
      </c>
      <c r="B34" s="10">
        <v>-1.9229000000000001</v>
      </c>
    </row>
    <row r="35" spans="1:2" ht="15" customHeight="1" x14ac:dyDescent="0.25">
      <c r="A35" s="9">
        <v>44286</v>
      </c>
      <c r="B35" s="10">
        <v>-1.9269000000000001</v>
      </c>
    </row>
    <row r="36" spans="1:2" ht="15" customHeight="1" x14ac:dyDescent="0.25">
      <c r="A36" s="9">
        <v>44287</v>
      </c>
      <c r="B36" s="10">
        <v>-1.9979</v>
      </c>
    </row>
    <row r="37" spans="1:2" ht="15" customHeight="1" x14ac:dyDescent="0.25">
      <c r="A37" s="9">
        <v>44288</v>
      </c>
      <c r="B37" s="10">
        <v>-1.9979</v>
      </c>
    </row>
    <row r="38" spans="1:2" ht="15" customHeight="1" x14ac:dyDescent="0.25">
      <c r="A38" s="9">
        <v>44291</v>
      </c>
      <c r="B38" s="10">
        <v>-1.9979</v>
      </c>
    </row>
    <row r="39" spans="1:2" ht="15" customHeight="1" x14ac:dyDescent="0.25">
      <c r="A39" s="9">
        <v>44292</v>
      </c>
      <c r="B39" s="10">
        <v>-1.9869000000000001</v>
      </c>
    </row>
    <row r="40" spans="1:2" ht="15" customHeight="1" x14ac:dyDescent="0.25">
      <c r="A40" s="9">
        <v>44293</v>
      </c>
      <c r="B40" s="10">
        <v>-1.9709000000000001</v>
      </c>
    </row>
    <row r="41" spans="1:2" ht="15" customHeight="1" x14ac:dyDescent="0.25">
      <c r="A41" s="9">
        <v>44294</v>
      </c>
      <c r="B41" s="10">
        <v>-1.9749000000000001</v>
      </c>
    </row>
    <row r="42" spans="1:2" ht="15" customHeight="1" x14ac:dyDescent="0.25">
      <c r="A42" s="9">
        <v>44295</v>
      </c>
      <c r="B42" s="10">
        <v>-1.9628000000000001</v>
      </c>
    </row>
    <row r="43" spans="1:2" ht="15" customHeight="1" x14ac:dyDescent="0.25">
      <c r="A43" s="9">
        <v>44298</v>
      </c>
      <c r="B43" s="10">
        <v>-1.9907999999999999</v>
      </c>
    </row>
    <row r="44" spans="1:2" ht="15" customHeight="1" x14ac:dyDescent="0.25">
      <c r="A44" s="9">
        <v>44299</v>
      </c>
      <c r="B44" s="10">
        <v>-1.9907999999999999</v>
      </c>
    </row>
    <row r="45" spans="1:2" ht="15" customHeight="1" x14ac:dyDescent="0.25">
      <c r="A45" s="9">
        <v>44300</v>
      </c>
      <c r="B45" s="10">
        <v>-1.9670000000000001</v>
      </c>
    </row>
    <row r="46" spans="1:2" ht="15" customHeight="1" x14ac:dyDescent="0.25">
      <c r="A46" s="9">
        <v>44301</v>
      </c>
      <c r="B46" s="10">
        <v>-2.0099999999999998</v>
      </c>
    </row>
    <row r="47" spans="1:2" ht="15" customHeight="1" x14ac:dyDescent="0.25">
      <c r="A47" s="9">
        <v>44302</v>
      </c>
      <c r="B47" s="10">
        <v>-1.9947999999999999</v>
      </c>
    </row>
    <row r="48" spans="1:2" ht="15" customHeight="1" x14ac:dyDescent="0.25">
      <c r="A48" s="9">
        <v>44305</v>
      </c>
      <c r="B48" s="10">
        <v>-2.0409999999999999</v>
      </c>
    </row>
    <row r="49" spans="1:2" ht="15" customHeight="1" x14ac:dyDescent="0.25">
      <c r="A49" s="9">
        <v>44306</v>
      </c>
      <c r="B49" s="10">
        <v>-2.02</v>
      </c>
    </row>
    <row r="50" spans="1:2" ht="15" customHeight="1" x14ac:dyDescent="0.25">
      <c r="A50" s="9">
        <v>44307</v>
      </c>
      <c r="B50" s="10">
        <v>-2.0139</v>
      </c>
    </row>
    <row r="51" spans="1:2" ht="15" customHeight="1" x14ac:dyDescent="0.25">
      <c r="A51" s="9">
        <v>44308</v>
      </c>
      <c r="B51" s="10">
        <v>-2.0259999999999998</v>
      </c>
    </row>
    <row r="52" spans="1:2" ht="15" customHeight="1" x14ac:dyDescent="0.25">
      <c r="A52" s="9">
        <v>44309</v>
      </c>
      <c r="B52" s="10">
        <v>-2.0087999999999999</v>
      </c>
    </row>
    <row r="53" spans="1:2" ht="15" customHeight="1" x14ac:dyDescent="0.25">
      <c r="A53" s="9">
        <v>44312</v>
      </c>
      <c r="B53" s="10">
        <v>-2.0068999999999999</v>
      </c>
    </row>
    <row r="54" spans="1:2" ht="15" customHeight="1" x14ac:dyDescent="0.25">
      <c r="A54" s="9">
        <v>44313</v>
      </c>
      <c r="B54" s="10">
        <v>-1.9849000000000001</v>
      </c>
    </row>
    <row r="55" spans="1:2" ht="15" customHeight="1" x14ac:dyDescent="0.25">
      <c r="A55" s="9">
        <v>44314</v>
      </c>
      <c r="B55" s="10">
        <v>-1.9629000000000001</v>
      </c>
    </row>
    <row r="56" spans="1:2" ht="15" customHeight="1" x14ac:dyDescent="0.25">
      <c r="A56" s="9">
        <v>44315</v>
      </c>
      <c r="B56" s="10">
        <v>-1.9559</v>
      </c>
    </row>
    <row r="57" spans="1:2" ht="15" customHeight="1" x14ac:dyDescent="0.25">
      <c r="A57" s="9">
        <v>44316</v>
      </c>
      <c r="B57" s="10">
        <v>-1.9878</v>
      </c>
    </row>
    <row r="58" spans="1:2" ht="15" customHeight="1" x14ac:dyDescent="0.25">
      <c r="A58" s="9">
        <v>44319</v>
      </c>
      <c r="B58" s="10">
        <v>-1.9878</v>
      </c>
    </row>
    <row r="59" spans="1:2" ht="15" customHeight="1" x14ac:dyDescent="0.25">
      <c r="A59" s="9">
        <v>44320</v>
      </c>
      <c r="B59" s="10">
        <v>-2.0198</v>
      </c>
    </row>
    <row r="60" spans="1:2" ht="15" customHeight="1" x14ac:dyDescent="0.25">
      <c r="A60" s="9">
        <v>44321</v>
      </c>
      <c r="B60" s="10">
        <v>-2.0106999999999999</v>
      </c>
    </row>
    <row r="61" spans="1:2" ht="15" customHeight="1" x14ac:dyDescent="0.25">
      <c r="A61" s="9">
        <v>44322</v>
      </c>
      <c r="B61" s="10">
        <v>-2.0207000000000002</v>
      </c>
    </row>
    <row r="62" spans="1:2" ht="15" customHeight="1" x14ac:dyDescent="0.25">
      <c r="A62" s="9">
        <v>44323</v>
      </c>
      <c r="B62" s="10">
        <v>-2.0076999999999998</v>
      </c>
    </row>
    <row r="63" spans="1:2" ht="15" customHeight="1" x14ac:dyDescent="0.25">
      <c r="A63" s="9">
        <v>44326</v>
      </c>
      <c r="B63" s="10">
        <v>-1.9926999999999999</v>
      </c>
    </row>
    <row r="64" spans="1:2" ht="15" customHeight="1" x14ac:dyDescent="0.25">
      <c r="A64" s="9">
        <v>44327</v>
      </c>
      <c r="B64" s="10">
        <v>-1.9287000000000001</v>
      </c>
    </row>
    <row r="65" spans="1:2" ht="15" customHeight="1" x14ac:dyDescent="0.25">
      <c r="A65" s="9">
        <v>44328</v>
      </c>
      <c r="B65" s="10">
        <v>-1.9166000000000001</v>
      </c>
    </row>
    <row r="66" spans="1:2" ht="15" customHeight="1" x14ac:dyDescent="0.25">
      <c r="A66" s="9">
        <v>44329</v>
      </c>
      <c r="B66" s="10">
        <v>-1.9236</v>
      </c>
    </row>
    <row r="67" spans="1:2" ht="15" customHeight="1" x14ac:dyDescent="0.25">
      <c r="A67" s="9">
        <v>44330</v>
      </c>
      <c r="B67" s="10">
        <v>-1.9383999999999999</v>
      </c>
    </row>
    <row r="68" spans="1:2" ht="15" customHeight="1" x14ac:dyDescent="0.25">
      <c r="A68" s="9">
        <v>44333</v>
      </c>
      <c r="B68" s="10">
        <v>-1.9624999999999999</v>
      </c>
    </row>
    <row r="69" spans="1:2" ht="15" customHeight="1" x14ac:dyDescent="0.25">
      <c r="A69" s="9">
        <v>44334</v>
      </c>
      <c r="B69" s="10">
        <v>-1.9564999999999999</v>
      </c>
    </row>
    <row r="70" spans="1:2" ht="15" customHeight="1" x14ac:dyDescent="0.25">
      <c r="A70" s="9">
        <v>44335</v>
      </c>
      <c r="B70" s="10">
        <v>-1.9743999999999999</v>
      </c>
    </row>
    <row r="71" spans="1:2" ht="15" customHeight="1" x14ac:dyDescent="0.25">
      <c r="A71" s="9">
        <v>44336</v>
      </c>
      <c r="B71" s="10">
        <v>-1.9624999999999999</v>
      </c>
    </row>
    <row r="72" spans="1:2" ht="15" customHeight="1" x14ac:dyDescent="0.25">
      <c r="A72" s="9">
        <v>44337</v>
      </c>
      <c r="B72" s="10">
        <v>-2.0005999999999999</v>
      </c>
    </row>
    <row r="73" spans="1:2" ht="15" customHeight="1" x14ac:dyDescent="0.25">
      <c r="A73" s="9">
        <v>44340</v>
      </c>
      <c r="B73" s="10">
        <v>-2.0286</v>
      </c>
    </row>
    <row r="74" spans="1:2" ht="15" customHeight="1" x14ac:dyDescent="0.25">
      <c r="A74" s="9">
        <v>44341</v>
      </c>
      <c r="B74" s="10">
        <v>-2.0575000000000001</v>
      </c>
    </row>
    <row r="75" spans="1:2" ht="15" customHeight="1" x14ac:dyDescent="0.25">
      <c r="A75" s="9">
        <v>44342</v>
      </c>
      <c r="B75" s="10">
        <v>-2.0884</v>
      </c>
    </row>
    <row r="76" spans="1:2" ht="15" customHeight="1" x14ac:dyDescent="0.25">
      <c r="A76" s="9">
        <v>44343</v>
      </c>
      <c r="B76" s="10">
        <v>-2.0472999999999999</v>
      </c>
    </row>
    <row r="77" spans="1:2" ht="15" customHeight="1" x14ac:dyDescent="0.25">
      <c r="A77" s="9">
        <v>44344</v>
      </c>
      <c r="B77" s="10">
        <v>-2.1032000000000002</v>
      </c>
    </row>
    <row r="78" spans="1:2" ht="15" customHeight="1" x14ac:dyDescent="0.25">
      <c r="A78" s="9">
        <v>44347</v>
      </c>
      <c r="B78" s="10">
        <v>-2.1032000000000002</v>
      </c>
    </row>
    <row r="79" spans="1:2" ht="15" customHeight="1" x14ac:dyDescent="0.25">
      <c r="A79" s="9">
        <v>44348</v>
      </c>
      <c r="B79" s="10">
        <v>-2.0632999999999999</v>
      </c>
    </row>
    <row r="80" spans="1:2" ht="15" customHeight="1" x14ac:dyDescent="0.25">
      <c r="A80" s="9">
        <v>44349</v>
      </c>
      <c r="B80" s="10">
        <v>-2.1114000000000002</v>
      </c>
    </row>
    <row r="81" spans="1:2" ht="15" customHeight="1" x14ac:dyDescent="0.25">
      <c r="A81" s="9">
        <v>44350</v>
      </c>
      <c r="B81" s="10">
        <v>-2.0893000000000002</v>
      </c>
    </row>
    <row r="82" spans="1:2" ht="15" customHeight="1" x14ac:dyDescent="0.25">
      <c r="A82" s="9">
        <v>44351</v>
      </c>
      <c r="B82" s="10">
        <v>-2.0922999999999998</v>
      </c>
    </row>
    <row r="83" spans="1:2" ht="15" customHeight="1" x14ac:dyDescent="0.25">
      <c r="A83" s="9">
        <v>44354</v>
      </c>
      <c r="B83" s="10">
        <v>-2.0931000000000002</v>
      </c>
    </row>
    <row r="84" spans="1:2" ht="15" customHeight="1" x14ac:dyDescent="0.25">
      <c r="A84" s="9">
        <v>44355</v>
      </c>
      <c r="B84" s="10">
        <v>-2.1114000000000002</v>
      </c>
    </row>
    <row r="85" spans="1:2" ht="15" customHeight="1" x14ac:dyDescent="0.25">
      <c r="A85" s="9">
        <v>44356</v>
      </c>
      <c r="B85" s="10">
        <v>-2.1355</v>
      </c>
    </row>
    <row r="86" spans="1:2" ht="15" customHeight="1" x14ac:dyDescent="0.25">
      <c r="A86" s="9">
        <v>44357</v>
      </c>
      <c r="B86" s="10">
        <v>-2.1334</v>
      </c>
    </row>
    <row r="87" spans="1:2" ht="15" customHeight="1" x14ac:dyDescent="0.25">
      <c r="A87" s="9">
        <v>44358</v>
      </c>
      <c r="B87" s="10">
        <v>-2.1737000000000002</v>
      </c>
    </row>
    <row r="88" spans="1:2" ht="15" customHeight="1" x14ac:dyDescent="0.25">
      <c r="A88" s="9">
        <v>44361</v>
      </c>
      <c r="B88" s="10">
        <v>-2.1570999999999998</v>
      </c>
    </row>
    <row r="89" spans="1:2" ht="15" customHeight="1" x14ac:dyDescent="0.25">
      <c r="A89" s="9">
        <v>44362</v>
      </c>
      <c r="B89" s="10">
        <v>-2.1573000000000002</v>
      </c>
    </row>
    <row r="90" spans="1:2" ht="15" customHeight="1" x14ac:dyDescent="0.25">
      <c r="A90" s="9">
        <v>44363</v>
      </c>
      <c r="B90" s="10">
        <v>-2.1314000000000002</v>
      </c>
    </row>
    <row r="91" spans="1:2" ht="15" customHeight="1" x14ac:dyDescent="0.25">
      <c r="A91" s="9">
        <v>44364</v>
      </c>
      <c r="B91" s="10">
        <v>-2.085</v>
      </c>
    </row>
    <row r="92" spans="1:2" ht="15" customHeight="1" x14ac:dyDescent="0.25">
      <c r="A92" s="9">
        <v>44365</v>
      </c>
      <c r="B92" s="10">
        <v>-2.1141000000000001</v>
      </c>
    </row>
    <row r="93" spans="1:2" ht="15" customHeight="1" x14ac:dyDescent="0.25">
      <c r="A93" s="9">
        <v>44368</v>
      </c>
      <c r="B93" s="10">
        <v>-2.0871</v>
      </c>
    </row>
    <row r="94" spans="1:2" ht="15" customHeight="1" x14ac:dyDescent="0.25">
      <c r="A94" s="9">
        <v>44369</v>
      </c>
      <c r="B94" s="10">
        <v>-2.0392000000000001</v>
      </c>
    </row>
    <row r="95" spans="1:2" ht="15" customHeight="1" x14ac:dyDescent="0.25">
      <c r="A95" s="9">
        <v>44370</v>
      </c>
      <c r="B95" s="10">
        <v>-2.0672000000000001</v>
      </c>
    </row>
    <row r="96" spans="1:2" ht="15" customHeight="1" x14ac:dyDescent="0.25">
      <c r="A96" s="9">
        <v>44371</v>
      </c>
      <c r="B96" s="10">
        <v>-2.0792000000000002</v>
      </c>
    </row>
    <row r="97" spans="1:2" ht="15" customHeight="1" x14ac:dyDescent="0.25">
      <c r="A97" s="9">
        <v>44372</v>
      </c>
      <c r="B97" s="10">
        <v>-2.0571999999999999</v>
      </c>
    </row>
    <row r="98" spans="1:2" ht="15" customHeight="1" x14ac:dyDescent="0.25">
      <c r="A98" s="9">
        <v>44375</v>
      </c>
      <c r="B98" s="10">
        <v>-2.0714000000000001</v>
      </c>
    </row>
    <row r="99" spans="1:2" ht="15" customHeight="1" x14ac:dyDescent="0.25">
      <c r="A99" s="9">
        <v>44376</v>
      </c>
      <c r="B99" s="10">
        <v>-2.0541999999999998</v>
      </c>
    </row>
    <row r="100" spans="1:2" ht="15" customHeight="1" x14ac:dyDescent="0.25">
      <c r="A100" s="9">
        <v>44377</v>
      </c>
      <c r="B100" s="10">
        <v>-2.0470999999999999</v>
      </c>
    </row>
    <row r="101" spans="1:2" ht="15" customHeight="1" x14ac:dyDescent="0.25">
      <c r="A101" s="9">
        <v>44378</v>
      </c>
      <c r="B101" s="10">
        <v>-2.0280999999999998</v>
      </c>
    </row>
    <row r="102" spans="1:2" ht="15" customHeight="1" x14ac:dyDescent="0.25">
      <c r="A102" s="9">
        <v>44379</v>
      </c>
      <c r="B102" s="10">
        <v>-2.0394000000000001</v>
      </c>
    </row>
    <row r="103" spans="1:2" ht="15" customHeight="1" x14ac:dyDescent="0.25">
      <c r="A103" s="9">
        <v>44382</v>
      </c>
      <c r="B103" s="10">
        <v>-2.0242</v>
      </c>
    </row>
    <row r="104" spans="1:2" ht="15" customHeight="1" x14ac:dyDescent="0.25">
      <c r="A104" s="9">
        <v>44383</v>
      </c>
      <c r="B104" s="10">
        <v>-2.1013000000000002</v>
      </c>
    </row>
    <row r="105" spans="1:2" ht="15" customHeight="1" x14ac:dyDescent="0.25">
      <c r="A105" s="9">
        <v>44384</v>
      </c>
      <c r="B105" s="10">
        <v>-2.1772999999999998</v>
      </c>
    </row>
    <row r="106" spans="1:2" ht="15" customHeight="1" x14ac:dyDescent="0.25">
      <c r="A106" s="9">
        <v>44385</v>
      </c>
      <c r="B106" s="10">
        <v>-2.1871999999999998</v>
      </c>
    </row>
    <row r="107" spans="1:2" ht="15" customHeight="1" x14ac:dyDescent="0.25">
      <c r="A107" s="9">
        <v>44386</v>
      </c>
      <c r="B107" s="10">
        <v>-2.1871999999999998</v>
      </c>
    </row>
    <row r="108" spans="1:2" ht="15" customHeight="1" x14ac:dyDescent="0.25">
      <c r="A108" s="9">
        <v>44389</v>
      </c>
      <c r="B108" s="10">
        <v>-2.1371000000000002</v>
      </c>
    </row>
    <row r="109" spans="1:2" ht="15" customHeight="1" x14ac:dyDescent="0.25">
      <c r="A109" s="9">
        <v>44390</v>
      </c>
      <c r="B109" s="10">
        <v>-2.1669999999999998</v>
      </c>
    </row>
    <row r="110" spans="1:2" ht="15" customHeight="1" x14ac:dyDescent="0.25">
      <c r="A110" s="9">
        <v>44391</v>
      </c>
      <c r="B110" s="10">
        <v>-2.1791</v>
      </c>
    </row>
    <row r="111" spans="1:2" ht="15" customHeight="1" x14ac:dyDescent="0.25">
      <c r="A111" s="9">
        <v>44392</v>
      </c>
      <c r="B111" s="10">
        <v>-2.1579999999999999</v>
      </c>
    </row>
    <row r="112" spans="1:2" ht="15" customHeight="1" x14ac:dyDescent="0.25">
      <c r="A112" s="9">
        <v>44393</v>
      </c>
      <c r="B112" s="10">
        <v>-2.2031000000000001</v>
      </c>
    </row>
    <row r="113" spans="1:2" ht="15" customHeight="1" x14ac:dyDescent="0.25">
      <c r="A113" s="9">
        <v>44396</v>
      </c>
      <c r="B113" s="10">
        <v>-2.2738</v>
      </c>
    </row>
    <row r="114" spans="1:2" ht="15" customHeight="1" x14ac:dyDescent="0.25">
      <c r="A114" s="9">
        <v>44397</v>
      </c>
      <c r="B114" s="10">
        <v>-2.3018999999999998</v>
      </c>
    </row>
    <row r="115" spans="1:2" ht="15" customHeight="1" x14ac:dyDescent="0.25">
      <c r="A115" s="9">
        <v>44398</v>
      </c>
      <c r="B115" s="10">
        <v>-2.2780999999999998</v>
      </c>
    </row>
    <row r="116" spans="1:2" ht="15" customHeight="1" x14ac:dyDescent="0.25">
      <c r="A116" s="9">
        <v>44399</v>
      </c>
      <c r="B116" s="10">
        <v>-2.3308</v>
      </c>
    </row>
    <row r="117" spans="1:2" ht="15" customHeight="1" x14ac:dyDescent="0.25">
      <c r="A117" s="9">
        <v>44400</v>
      </c>
      <c r="B117" s="10">
        <v>-2.3565</v>
      </c>
    </row>
    <row r="118" spans="1:2" ht="15" customHeight="1" x14ac:dyDescent="0.25">
      <c r="A118" s="9">
        <v>44403</v>
      </c>
      <c r="B118" s="10">
        <v>-2.3687999999999998</v>
      </c>
    </row>
    <row r="119" spans="1:2" ht="15" customHeight="1" x14ac:dyDescent="0.25">
      <c r="A119" s="9">
        <v>44404</v>
      </c>
      <c r="B119" s="10">
        <v>-2.3475999999999999</v>
      </c>
    </row>
    <row r="120" spans="1:2" ht="15" customHeight="1" x14ac:dyDescent="0.25">
      <c r="A120" s="9">
        <v>44405</v>
      </c>
      <c r="B120" s="10">
        <v>-2.3437000000000001</v>
      </c>
    </row>
    <row r="121" spans="1:2" ht="15" customHeight="1" x14ac:dyDescent="0.25">
      <c r="A121" s="9">
        <v>44406</v>
      </c>
      <c r="B121" s="10">
        <v>-2.3508</v>
      </c>
    </row>
    <row r="122" spans="1:2" ht="15" customHeight="1" x14ac:dyDescent="0.25">
      <c r="A122" s="9">
        <v>44407</v>
      </c>
      <c r="B122" s="10">
        <v>-2.3397000000000001</v>
      </c>
    </row>
    <row r="123" spans="1:2" ht="15" customHeight="1" x14ac:dyDescent="0.25">
      <c r="A123" s="9">
        <v>44410</v>
      </c>
      <c r="B123" s="10">
        <v>-2.3506999999999998</v>
      </c>
    </row>
    <row r="124" spans="1:2" ht="15" customHeight="1" x14ac:dyDescent="0.25">
      <c r="A124" s="9">
        <v>44411</v>
      </c>
      <c r="B124" s="10">
        <v>-2.3904000000000001</v>
      </c>
    </row>
    <row r="125" spans="1:2" ht="15" customHeight="1" x14ac:dyDescent="0.25">
      <c r="A125" s="9">
        <v>44412</v>
      </c>
      <c r="B125" s="10">
        <v>-2.3984999999999999</v>
      </c>
    </row>
    <row r="126" spans="1:2" ht="15" customHeight="1" x14ac:dyDescent="0.25">
      <c r="A126" s="9">
        <v>44413</v>
      </c>
      <c r="B126" s="10">
        <v>-2.4207000000000001</v>
      </c>
    </row>
    <row r="127" spans="1:2" ht="15" customHeight="1" x14ac:dyDescent="0.25">
      <c r="A127" s="9">
        <v>44414</v>
      </c>
      <c r="B127" s="10">
        <v>-2.3912</v>
      </c>
    </row>
    <row r="128" spans="1:2" ht="15" customHeight="1" x14ac:dyDescent="0.25">
      <c r="A128" s="9">
        <v>44417</v>
      </c>
      <c r="B128" s="10">
        <v>-2.4550000000000001</v>
      </c>
    </row>
    <row r="129" spans="1:2" ht="15" customHeight="1" x14ac:dyDescent="0.25">
      <c r="A129" s="9">
        <v>44418</v>
      </c>
      <c r="B129" s="10">
        <v>-2.4257</v>
      </c>
    </row>
    <row r="130" spans="1:2" ht="15" customHeight="1" x14ac:dyDescent="0.25">
      <c r="A130" s="9">
        <v>44419</v>
      </c>
      <c r="B130" s="10">
        <v>-2.3965999999999998</v>
      </c>
    </row>
    <row r="131" spans="1:2" ht="15" customHeight="1" x14ac:dyDescent="0.25">
      <c r="A131" s="9">
        <v>44420</v>
      </c>
      <c r="B131" s="10">
        <v>-2.3681999999999999</v>
      </c>
    </row>
    <row r="132" spans="1:2" ht="15" customHeight="1" x14ac:dyDescent="0.25">
      <c r="A132" s="9">
        <v>44421</v>
      </c>
      <c r="B132" s="10">
        <v>-2.3805999999999998</v>
      </c>
    </row>
    <row r="133" spans="1:2" ht="15" customHeight="1" x14ac:dyDescent="0.25">
      <c r="A133" s="9">
        <v>44424</v>
      </c>
      <c r="B133" s="10">
        <v>-2.3696000000000002</v>
      </c>
    </row>
    <row r="134" spans="1:2" ht="15" customHeight="1" x14ac:dyDescent="0.25">
      <c r="A134" s="9">
        <v>44425</v>
      </c>
      <c r="B134" s="10">
        <v>-2.3957000000000002</v>
      </c>
    </row>
    <row r="135" spans="1:2" ht="15" customHeight="1" x14ac:dyDescent="0.25">
      <c r="A135" s="9">
        <v>44426</v>
      </c>
      <c r="B135" s="10">
        <v>-2.3935</v>
      </c>
    </row>
    <row r="136" spans="1:2" ht="15" customHeight="1" x14ac:dyDescent="0.25">
      <c r="A136" s="9">
        <v>44427</v>
      </c>
      <c r="B136" s="10">
        <v>-2.4083999999999999</v>
      </c>
    </row>
    <row r="137" spans="1:2" ht="15" customHeight="1" x14ac:dyDescent="0.25">
      <c r="A137" s="9">
        <v>44428</v>
      </c>
      <c r="B137" s="10">
        <v>-2.4232999999999998</v>
      </c>
    </row>
    <row r="138" spans="1:2" ht="15" customHeight="1" x14ac:dyDescent="0.25">
      <c r="A138" s="9">
        <v>44431</v>
      </c>
      <c r="B138" s="10">
        <v>-2.4483000000000001</v>
      </c>
    </row>
    <row r="139" spans="1:2" ht="15" customHeight="1" x14ac:dyDescent="0.25">
      <c r="A139" s="9">
        <v>44432</v>
      </c>
      <c r="B139" s="10">
        <v>-2.4702999999999999</v>
      </c>
    </row>
    <row r="140" spans="1:2" ht="15" customHeight="1" x14ac:dyDescent="0.25">
      <c r="A140" s="9">
        <v>44433</v>
      </c>
      <c r="B140" s="10">
        <v>-2.4194</v>
      </c>
    </row>
    <row r="141" spans="1:2" ht="15" customHeight="1" x14ac:dyDescent="0.25">
      <c r="A141" s="9">
        <v>44434</v>
      </c>
      <c r="B141" s="10">
        <v>-2.4274</v>
      </c>
    </row>
    <row r="142" spans="1:2" ht="15" customHeight="1" x14ac:dyDescent="0.25">
      <c r="A142" s="9">
        <v>44435</v>
      </c>
      <c r="B142" s="10">
        <v>-2.4342999999999999</v>
      </c>
    </row>
    <row r="143" spans="1:2" ht="15" customHeight="1" x14ac:dyDescent="0.25">
      <c r="A143" s="9">
        <v>44438</v>
      </c>
      <c r="B143" s="10">
        <v>-2.4382999999999999</v>
      </c>
    </row>
    <row r="144" spans="1:2" ht="15" customHeight="1" x14ac:dyDescent="0.25">
      <c r="A144" s="9">
        <v>44439</v>
      </c>
      <c r="B144" s="10">
        <v>-2.3424</v>
      </c>
    </row>
    <row r="145" spans="1:2" ht="15" customHeight="1" x14ac:dyDescent="0.25">
      <c r="A145" s="9">
        <v>44440</v>
      </c>
      <c r="B145" s="10">
        <v>-2.3294999999999999</v>
      </c>
    </row>
    <row r="146" spans="1:2" ht="15" customHeight="1" x14ac:dyDescent="0.25">
      <c r="A146" s="9">
        <v>44441</v>
      </c>
      <c r="B146" s="10">
        <v>-2.3485999999999998</v>
      </c>
    </row>
    <row r="147" spans="1:2" ht="15" customHeight="1" x14ac:dyDescent="0.25">
      <c r="A147" s="9">
        <v>44442</v>
      </c>
      <c r="B147" s="10">
        <v>-2.3058999999999998</v>
      </c>
    </row>
    <row r="148" spans="1:2" ht="15" customHeight="1" x14ac:dyDescent="0.25">
      <c r="A148" s="9">
        <v>44445</v>
      </c>
      <c r="B148" s="10">
        <v>-2.3374999999999999</v>
      </c>
    </row>
    <row r="149" spans="1:2" ht="15" customHeight="1" x14ac:dyDescent="0.25">
      <c r="A149" s="9">
        <v>44446</v>
      </c>
      <c r="B149" s="10">
        <v>-2.3599000000000001</v>
      </c>
    </row>
    <row r="150" spans="1:2" ht="15" customHeight="1" x14ac:dyDescent="0.25">
      <c r="A150" s="9">
        <v>44447</v>
      </c>
      <c r="B150" s="10">
        <v>-2.4036</v>
      </c>
    </row>
    <row r="151" spans="1:2" ht="15" customHeight="1" x14ac:dyDescent="0.25">
      <c r="A151" s="9">
        <v>44448</v>
      </c>
      <c r="B151" s="10">
        <v>-2.3997999999999999</v>
      </c>
    </row>
    <row r="152" spans="1:2" ht="15" customHeight="1" x14ac:dyDescent="0.25">
      <c r="A152" s="9">
        <v>44449</v>
      </c>
      <c r="B152" s="10">
        <v>-2.4066000000000001</v>
      </c>
    </row>
    <row r="153" spans="1:2" ht="15" customHeight="1" x14ac:dyDescent="0.25">
      <c r="A153" s="9">
        <v>44452</v>
      </c>
      <c r="B153" s="10">
        <v>-2.4161999999999999</v>
      </c>
    </row>
    <row r="154" spans="1:2" ht="15" customHeight="1" x14ac:dyDescent="0.25">
      <c r="A154" s="9">
        <v>44453</v>
      </c>
      <c r="B154" s="10">
        <v>-2.4041999999999999</v>
      </c>
    </row>
    <row r="155" spans="1:2" ht="15" customHeight="1" x14ac:dyDescent="0.25">
      <c r="A155" s="9">
        <v>44454</v>
      </c>
      <c r="B155" s="10">
        <v>-2.4192</v>
      </c>
    </row>
    <row r="156" spans="1:2" ht="15" customHeight="1" x14ac:dyDescent="0.25">
      <c r="A156" s="9">
        <v>44455</v>
      </c>
      <c r="B156" s="10">
        <v>-2.3662999999999998</v>
      </c>
    </row>
    <row r="157" spans="1:2" ht="15" customHeight="1" x14ac:dyDescent="0.25">
      <c r="A157" s="9">
        <v>44456</v>
      </c>
      <c r="B157" s="10">
        <v>-2.3151000000000002</v>
      </c>
    </row>
    <row r="158" spans="1:2" ht="15" customHeight="1" x14ac:dyDescent="0.25">
      <c r="A158" s="9">
        <v>44459</v>
      </c>
      <c r="B158" s="10">
        <v>-2.359</v>
      </c>
    </row>
    <row r="159" spans="1:2" ht="15" customHeight="1" x14ac:dyDescent="0.25">
      <c r="A159" s="9">
        <v>44460</v>
      </c>
      <c r="B159" s="10">
        <v>-2.3491</v>
      </c>
    </row>
    <row r="160" spans="1:2" ht="15" customHeight="1" x14ac:dyDescent="0.25">
      <c r="A160" s="9">
        <v>44461</v>
      </c>
      <c r="B160" s="10">
        <v>-2.3342999999999998</v>
      </c>
    </row>
    <row r="161" spans="1:2" ht="15" customHeight="1" x14ac:dyDescent="0.25">
      <c r="A161" s="9">
        <v>44462</v>
      </c>
      <c r="B161" s="10">
        <v>-2.2690000000000001</v>
      </c>
    </row>
    <row r="162" spans="1:2" ht="15" customHeight="1" x14ac:dyDescent="0.25">
      <c r="A162" s="9">
        <v>44463</v>
      </c>
      <c r="B162" s="10">
        <v>-2.2526999999999999</v>
      </c>
    </row>
    <row r="163" spans="1:2" ht="15" customHeight="1" x14ac:dyDescent="0.25">
      <c r="A163" s="9">
        <v>44466</v>
      </c>
      <c r="B163" s="10">
        <v>-2.2677999999999998</v>
      </c>
    </row>
    <row r="164" spans="1:2" ht="15" customHeight="1" x14ac:dyDescent="0.25">
      <c r="A164" s="9">
        <v>44467</v>
      </c>
      <c r="B164" s="10">
        <v>-2.1528999999999998</v>
      </c>
    </row>
    <row r="165" spans="1:2" ht="15" customHeight="1" x14ac:dyDescent="0.25">
      <c r="A165" s="9">
        <v>44468</v>
      </c>
      <c r="B165" s="10">
        <v>-2.1179999999999999</v>
      </c>
    </row>
    <row r="166" spans="1:2" ht="15" customHeight="1" x14ac:dyDescent="0.25">
      <c r="A166" s="9">
        <v>44469</v>
      </c>
      <c r="B166" s="10">
        <v>-2.0884999999999998</v>
      </c>
    </row>
    <row r="167" spans="1:2" ht="15" customHeight="1" x14ac:dyDescent="0.25">
      <c r="A167" s="9">
        <v>44470</v>
      </c>
      <c r="B167" s="10">
        <v>-2.1406999999999998</v>
      </c>
    </row>
    <row r="168" spans="1:2" ht="15" customHeight="1" x14ac:dyDescent="0.25">
      <c r="A168" s="9">
        <v>44473</v>
      </c>
      <c r="B168" s="10">
        <v>-2.1716000000000002</v>
      </c>
    </row>
    <row r="169" spans="1:2" ht="15" customHeight="1" x14ac:dyDescent="0.25">
      <c r="A169" s="9">
        <v>44474</v>
      </c>
      <c r="B169" s="10">
        <v>-2.1606999999999998</v>
      </c>
    </row>
    <row r="170" spans="1:2" ht="15" customHeight="1" x14ac:dyDescent="0.25">
      <c r="A170" s="9">
        <v>44475</v>
      </c>
      <c r="B170" s="10">
        <v>-2.1322000000000001</v>
      </c>
    </row>
    <row r="171" spans="1:2" ht="15" customHeight="1" x14ac:dyDescent="0.25">
      <c r="A171" s="9">
        <v>44476</v>
      </c>
      <c r="B171" s="10">
        <v>-2.141</v>
      </c>
    </row>
    <row r="172" spans="1:2" ht="15" customHeight="1" x14ac:dyDescent="0.25">
      <c r="A172" s="9">
        <v>44477</v>
      </c>
      <c r="B172" s="10">
        <v>-2.1021000000000001</v>
      </c>
    </row>
    <row r="173" spans="1:2" ht="15" customHeight="1" x14ac:dyDescent="0.25">
      <c r="A173" s="9">
        <v>44480</v>
      </c>
      <c r="B173" s="10">
        <v>-2.0918999999999999</v>
      </c>
    </row>
    <row r="174" spans="1:2" ht="15" customHeight="1" x14ac:dyDescent="0.25">
      <c r="A174" s="9">
        <v>44481</v>
      </c>
      <c r="B174" s="10">
        <v>-2.1669999999999998</v>
      </c>
    </row>
    <row r="175" spans="1:2" ht="15" customHeight="1" x14ac:dyDescent="0.25">
      <c r="A175" s="9">
        <v>44482</v>
      </c>
      <c r="B175" s="10">
        <v>-2.2616999999999998</v>
      </c>
    </row>
    <row r="176" spans="1:2" ht="15" customHeight="1" x14ac:dyDescent="0.25">
      <c r="A176" s="9">
        <v>44483</v>
      </c>
      <c r="B176" s="10">
        <v>-2.3393999999999999</v>
      </c>
    </row>
    <row r="177" spans="1:2" ht="15" customHeight="1" x14ac:dyDescent="0.25">
      <c r="A177" s="9">
        <v>44484</v>
      </c>
      <c r="B177" s="10">
        <v>-2.2814999999999999</v>
      </c>
    </row>
    <row r="178" spans="1:2" ht="15" customHeight="1" x14ac:dyDescent="0.25">
      <c r="A178" s="9">
        <v>44487</v>
      </c>
      <c r="B178" s="10">
        <v>-2.2610999999999999</v>
      </c>
    </row>
    <row r="179" spans="1:2" ht="15" customHeight="1" x14ac:dyDescent="0.25">
      <c r="A179" s="9">
        <v>44488</v>
      </c>
      <c r="B179" s="10">
        <v>-2.2848000000000002</v>
      </c>
    </row>
    <row r="180" spans="1:2" ht="15" customHeight="1" x14ac:dyDescent="0.25">
      <c r="A180" s="9">
        <v>44489</v>
      </c>
      <c r="B180" s="10">
        <v>-2.2989999999999999</v>
      </c>
    </row>
    <row r="181" spans="1:2" ht="15" customHeight="1" x14ac:dyDescent="0.25">
      <c r="A181" s="9">
        <v>44490</v>
      </c>
      <c r="B181" s="10">
        <v>-2.3077000000000001</v>
      </c>
    </row>
    <row r="182" spans="1:2" ht="15" customHeight="1" x14ac:dyDescent="0.25">
      <c r="A182" s="9">
        <v>44491</v>
      </c>
      <c r="B182" s="10">
        <v>-2.3555999999999999</v>
      </c>
    </row>
    <row r="183" spans="1:2" ht="15" customHeight="1" x14ac:dyDescent="0.25">
      <c r="A183" s="9">
        <v>44494</v>
      </c>
      <c r="B183" s="10">
        <v>-2.3075999999999999</v>
      </c>
    </row>
    <row r="184" spans="1:2" ht="15" customHeight="1" x14ac:dyDescent="0.25">
      <c r="A184" s="9">
        <v>44495</v>
      </c>
      <c r="B184" s="10">
        <v>-2.3003</v>
      </c>
    </row>
    <row r="185" spans="1:2" ht="15" customHeight="1" x14ac:dyDescent="0.25">
      <c r="A185" s="9">
        <v>44496</v>
      </c>
      <c r="B185" s="10">
        <v>-2.4119999999999999</v>
      </c>
    </row>
    <row r="186" spans="1:2" ht="15" customHeight="1" x14ac:dyDescent="0.25">
      <c r="A186" s="9">
        <v>44497</v>
      </c>
      <c r="B186" s="10">
        <v>-2.4462000000000002</v>
      </c>
    </row>
    <row r="187" spans="1:2" ht="15" customHeight="1" x14ac:dyDescent="0.25">
      <c r="A187" s="9">
        <v>44498</v>
      </c>
      <c r="B187" s="10">
        <v>-2.3304999999999998</v>
      </c>
    </row>
    <row r="188" spans="1:2" ht="15" customHeight="1" x14ac:dyDescent="0.25">
      <c r="A188" s="9">
        <v>44501</v>
      </c>
      <c r="B188" s="10">
        <v>-2.3220999999999998</v>
      </c>
    </row>
    <row r="189" spans="1:2" ht="15" customHeight="1" x14ac:dyDescent="0.25">
      <c r="A189" s="9">
        <v>44502</v>
      </c>
      <c r="B189" s="10">
        <v>-2.3820999999999999</v>
      </c>
    </row>
    <row r="190" spans="1:2" ht="15" customHeight="1" x14ac:dyDescent="0.25">
      <c r="A190" s="9">
        <v>44503</v>
      </c>
      <c r="B190" s="10">
        <v>-2.3435999999999999</v>
      </c>
    </row>
    <row r="191" spans="1:2" ht="15" customHeight="1" x14ac:dyDescent="0.25">
      <c r="A191" s="9">
        <v>44504</v>
      </c>
      <c r="B191" s="10">
        <v>-2.3868</v>
      </c>
    </row>
    <row r="192" spans="1:2" ht="15" customHeight="1" x14ac:dyDescent="0.25">
      <c r="A192" s="9">
        <v>44505</v>
      </c>
      <c r="B192" s="10">
        <v>-2.4781</v>
      </c>
    </row>
    <row r="193" spans="1:2" ht="15" customHeight="1" x14ac:dyDescent="0.25">
      <c r="A193" s="9">
        <v>44508</v>
      </c>
      <c r="B193" s="10">
        <v>-2.4571000000000001</v>
      </c>
    </row>
    <row r="194" spans="1:2" ht="15" customHeight="1" x14ac:dyDescent="0.25">
      <c r="A194" s="9">
        <v>44509</v>
      </c>
      <c r="B194" s="10">
        <v>-2.5301</v>
      </c>
    </row>
    <row r="195" spans="1:2" ht="15" customHeight="1" x14ac:dyDescent="0.25">
      <c r="A195" s="9">
        <v>44510</v>
      </c>
      <c r="B195" s="10">
        <v>-2.4211</v>
      </c>
    </row>
    <row r="196" spans="1:2" ht="15" customHeight="1" x14ac:dyDescent="0.25">
      <c r="A196" s="9">
        <v>44511</v>
      </c>
      <c r="B196" s="10">
        <v>-2.4266000000000001</v>
      </c>
    </row>
    <row r="197" spans="1:2" ht="15" customHeight="1" x14ac:dyDescent="0.25">
      <c r="A197" s="9">
        <v>44512</v>
      </c>
      <c r="B197" s="10">
        <v>-2.4457</v>
      </c>
    </row>
    <row r="198" spans="1:2" ht="15" customHeight="1" x14ac:dyDescent="0.25">
      <c r="A198" s="9">
        <v>44515</v>
      </c>
      <c r="B198" s="10">
        <v>-2.4716999999999998</v>
      </c>
    </row>
    <row r="199" spans="1:2" ht="15" customHeight="1" x14ac:dyDescent="0.25">
      <c r="A199" s="9">
        <v>44516</v>
      </c>
      <c r="B199" s="10">
        <v>-2.4211</v>
      </c>
    </row>
    <row r="200" spans="1:2" ht="15" customHeight="1" x14ac:dyDescent="0.25">
      <c r="A200" s="9">
        <v>44517</v>
      </c>
      <c r="B200" s="10">
        <v>-2.3898999999999999</v>
      </c>
    </row>
    <row r="201" spans="1:2" ht="15" customHeight="1" x14ac:dyDescent="0.25">
      <c r="A201" s="9">
        <v>44518</v>
      </c>
      <c r="B201" s="10">
        <v>-2.4691000000000001</v>
      </c>
    </row>
    <row r="202" spans="1:2" ht="15" customHeight="1" x14ac:dyDescent="0.25">
      <c r="A202" s="9">
        <v>44519</v>
      </c>
      <c r="B202" s="10">
        <v>-2.4988000000000001</v>
      </c>
    </row>
    <row r="203" spans="1:2" ht="15" customHeight="1" x14ac:dyDescent="0.25">
      <c r="A203" s="9">
        <v>44522</v>
      </c>
      <c r="B203" s="10">
        <v>-2.4272</v>
      </c>
    </row>
    <row r="204" spans="1:2" ht="15" customHeight="1" x14ac:dyDescent="0.25">
      <c r="A204" s="9">
        <v>44523</v>
      </c>
      <c r="B204" s="10">
        <v>-2.4247999999999998</v>
      </c>
    </row>
    <row r="205" spans="1:2" ht="15" customHeight="1" x14ac:dyDescent="0.25">
      <c r="A205" s="9">
        <v>44524</v>
      </c>
      <c r="B205" s="10">
        <v>-2.4121000000000001</v>
      </c>
    </row>
    <row r="206" spans="1:2" ht="15" customHeight="1" x14ac:dyDescent="0.25">
      <c r="A206" s="9">
        <v>44525</v>
      </c>
      <c r="B206" s="10">
        <v>-2.4198</v>
      </c>
    </row>
    <row r="207" spans="1:2" ht="15" customHeight="1" x14ac:dyDescent="0.25">
      <c r="A207" s="9">
        <v>44526</v>
      </c>
      <c r="B207" s="10">
        <v>-2.5211000000000001</v>
      </c>
    </row>
    <row r="208" spans="1:2" ht="15" customHeight="1" x14ac:dyDescent="0.25">
      <c r="A208" s="9">
        <v>44529</v>
      </c>
      <c r="B208" s="10">
        <v>-2.5185</v>
      </c>
    </row>
    <row r="209" spans="1:2" ht="15" customHeight="1" x14ac:dyDescent="0.25">
      <c r="A209" s="9">
        <v>44530</v>
      </c>
      <c r="B209" s="10">
        <v>-2.5602999999999998</v>
      </c>
    </row>
    <row r="210" spans="1:2" ht="15" customHeight="1" x14ac:dyDescent="0.25">
      <c r="A210" s="9">
        <v>44531</v>
      </c>
      <c r="B210" s="10">
        <v>-2.5807000000000002</v>
      </c>
    </row>
    <row r="211" spans="1:2" ht="15" customHeight="1" x14ac:dyDescent="0.25">
      <c r="A211" s="9">
        <v>44532</v>
      </c>
      <c r="B211" s="10">
        <v>-2.5689000000000002</v>
      </c>
    </row>
    <row r="212" spans="1:2" ht="15" customHeight="1" x14ac:dyDescent="0.25">
      <c r="A212" s="9">
        <v>44533</v>
      </c>
      <c r="B212" s="10">
        <v>-2.5851000000000002</v>
      </c>
    </row>
    <row r="213" spans="1:2" ht="15" customHeight="1" x14ac:dyDescent="0.25">
      <c r="A213" s="9">
        <v>44536</v>
      </c>
      <c r="B213" s="10">
        <v>-2.5807000000000002</v>
      </c>
    </row>
    <row r="214" spans="1:2" ht="15" customHeight="1" x14ac:dyDescent="0.25">
      <c r="A214" s="9">
        <v>44537</v>
      </c>
      <c r="B214" s="10">
        <v>-2.5739000000000001</v>
      </c>
    </row>
    <row r="215" spans="1:2" ht="15" customHeight="1" x14ac:dyDescent="0.25">
      <c r="A215" s="9">
        <v>44538</v>
      </c>
      <c r="B215" s="10">
        <v>-2.5331999999999999</v>
      </c>
    </row>
    <row r="216" spans="1:2" ht="15" customHeight="1" x14ac:dyDescent="0.25">
      <c r="A216" s="9">
        <v>44539</v>
      </c>
      <c r="B216" s="10">
        <v>-2.5097</v>
      </c>
    </row>
    <row r="217" spans="1:2" ht="15" customHeight="1" x14ac:dyDescent="0.25">
      <c r="A217" s="9">
        <v>44540</v>
      </c>
      <c r="B217" s="10">
        <v>-2.5449999999999999</v>
      </c>
    </row>
    <row r="218" spans="1:2" ht="15" customHeight="1" x14ac:dyDescent="0.25">
      <c r="A218" s="9">
        <v>44543</v>
      </c>
      <c r="B218" s="10">
        <v>-2.4954000000000001</v>
      </c>
    </row>
    <row r="219" spans="1:2" ht="15" customHeight="1" x14ac:dyDescent="0.25">
      <c r="A219" s="9">
        <v>44544</v>
      </c>
      <c r="B219" s="10">
        <v>-2.3917000000000002</v>
      </c>
    </row>
    <row r="220" spans="1:2" ht="15" customHeight="1" x14ac:dyDescent="0.25">
      <c r="A220" s="9">
        <v>44545</v>
      </c>
      <c r="B220" s="10">
        <v>-2.3119999999999998</v>
      </c>
    </row>
    <row r="221" spans="1:2" ht="15" customHeight="1" x14ac:dyDescent="0.25">
      <c r="A221" s="9">
        <v>44546</v>
      </c>
      <c r="B221" s="10">
        <v>-2.3645999999999998</v>
      </c>
    </row>
    <row r="222" spans="1:2" ht="15" customHeight="1" x14ac:dyDescent="0.25">
      <c r="A222" s="9">
        <v>44547</v>
      </c>
      <c r="B222" s="10">
        <v>-2.3525999999999998</v>
      </c>
    </row>
    <row r="223" spans="1:2" ht="15" customHeight="1" x14ac:dyDescent="0.25">
      <c r="A223" s="9">
        <v>44550</v>
      </c>
      <c r="B223" s="10">
        <v>-2.3824999999999998</v>
      </c>
    </row>
    <row r="224" spans="1:2" ht="15" customHeight="1" x14ac:dyDescent="0.25">
      <c r="A224" s="9">
        <v>44551</v>
      </c>
      <c r="B224" s="10">
        <v>-2.3010000000000002</v>
      </c>
    </row>
    <row r="225" spans="1:2" ht="15" customHeight="1" x14ac:dyDescent="0.25">
      <c r="A225" s="9">
        <v>44552</v>
      </c>
      <c r="B225" s="10">
        <v>-2.3328000000000002</v>
      </c>
    </row>
    <row r="226" spans="1:2" ht="15" customHeight="1" x14ac:dyDescent="0.25">
      <c r="A226" s="9">
        <v>44553</v>
      </c>
      <c r="B226" s="10">
        <v>-2.3035000000000001</v>
      </c>
    </row>
    <row r="227" spans="1:2" ht="15" customHeight="1" x14ac:dyDescent="0.25">
      <c r="A227" s="9">
        <v>44554</v>
      </c>
      <c r="B227" s="10">
        <v>-2.3138000000000001</v>
      </c>
    </row>
    <row r="228" spans="1:2" ht="15" customHeight="1" x14ac:dyDescent="0.25">
      <c r="A228" s="9">
        <v>44557</v>
      </c>
      <c r="B228" s="10">
        <v>-2.3138000000000001</v>
      </c>
    </row>
    <row r="229" spans="1:2" ht="15" customHeight="1" x14ac:dyDescent="0.25">
      <c r="A229" s="9">
        <v>44558</v>
      </c>
      <c r="B229" s="10">
        <v>-2.3138000000000001</v>
      </c>
    </row>
    <row r="230" spans="1:2" ht="15" customHeight="1" x14ac:dyDescent="0.25">
      <c r="A230" s="9">
        <v>44559</v>
      </c>
      <c r="B230" s="10">
        <v>-2.246</v>
      </c>
    </row>
    <row r="231" spans="1:2" ht="15" customHeight="1" x14ac:dyDescent="0.25">
      <c r="A231" s="9">
        <v>44560</v>
      </c>
      <c r="B231" s="10">
        <v>-2.2559999999999998</v>
      </c>
    </row>
    <row r="232" spans="1:2" ht="15" customHeight="1" x14ac:dyDescent="0.25">
      <c r="A232" s="9">
        <v>44561</v>
      </c>
      <c r="B232" s="10">
        <v>-2.2690999999999999</v>
      </c>
    </row>
    <row r="233" spans="1:2" ht="15" customHeight="1" x14ac:dyDescent="0.25">
      <c r="A233" s="9">
        <v>44564</v>
      </c>
      <c r="B233" s="10">
        <v>-2.2690999999999999</v>
      </c>
    </row>
    <row r="234" spans="1:2" ht="15" customHeight="1" x14ac:dyDescent="0.25">
      <c r="A234" s="9">
        <v>44565</v>
      </c>
      <c r="B234" s="10">
        <v>-2.2662</v>
      </c>
    </row>
    <row r="235" spans="1:2" ht="15" customHeight="1" x14ac:dyDescent="0.25">
      <c r="A235" s="9">
        <v>44566</v>
      </c>
      <c r="B235" s="10">
        <v>-2.262</v>
      </c>
    </row>
    <row r="236" spans="1:2" ht="15" customHeight="1" x14ac:dyDescent="0.25">
      <c r="A236" s="9">
        <v>44567</v>
      </c>
      <c r="B236" s="10">
        <v>-2.262</v>
      </c>
    </row>
    <row r="237" spans="1:2" ht="15" customHeight="1" x14ac:dyDescent="0.25">
      <c r="A237" s="9">
        <v>44568</v>
      </c>
      <c r="B237" s="10">
        <v>-2.1355</v>
      </c>
    </row>
    <row r="238" spans="1:2" ht="15" customHeight="1" x14ac:dyDescent="0.25">
      <c r="A238" s="9">
        <v>44571</v>
      </c>
      <c r="B238" s="10">
        <v>-2.1507999999999998</v>
      </c>
    </row>
    <row r="239" spans="1:2" ht="15" customHeight="1" x14ac:dyDescent="0.25">
      <c r="A239" s="9">
        <v>44572</v>
      </c>
      <c r="B239" s="10">
        <v>-2.2149000000000001</v>
      </c>
    </row>
    <row r="240" spans="1:2" ht="15" customHeight="1" x14ac:dyDescent="0.25">
      <c r="A240" s="9">
        <v>44573</v>
      </c>
      <c r="B240" s="10">
        <v>-2.2515999999999998</v>
      </c>
    </row>
    <row r="241" spans="1:2" ht="15" customHeight="1" x14ac:dyDescent="0.25">
      <c r="A241" s="9">
        <v>44574</v>
      </c>
      <c r="B241" s="10">
        <v>-2.2768999999999999</v>
      </c>
    </row>
    <row r="242" spans="1:2" ht="15" customHeight="1" x14ac:dyDescent="0.25">
      <c r="A242" s="9">
        <v>44575</v>
      </c>
      <c r="B242" s="10">
        <v>-2.2524999999999999</v>
      </c>
    </row>
    <row r="243" spans="1:2" ht="15" customHeight="1" x14ac:dyDescent="0.25">
      <c r="A243" s="9">
        <v>44578</v>
      </c>
      <c r="B243" s="10">
        <v>-2.1947999999999999</v>
      </c>
    </row>
    <row r="244" spans="1:2" ht="15" customHeight="1" x14ac:dyDescent="0.25">
      <c r="A244" s="9">
        <v>44579</v>
      </c>
      <c r="B244" s="10">
        <v>-2.1646999999999998</v>
      </c>
    </row>
    <row r="245" spans="1:2" ht="15" customHeight="1" x14ac:dyDescent="0.25">
      <c r="A245" s="9">
        <v>44580</v>
      </c>
      <c r="B245" s="10">
        <v>-2.0977000000000001</v>
      </c>
    </row>
    <row r="246" spans="1:2" ht="15" customHeight="1" x14ac:dyDescent="0.25">
      <c r="A246" s="9">
        <v>44581</v>
      </c>
      <c r="B246" s="10">
        <v>-2.1206</v>
      </c>
    </row>
    <row r="247" spans="1:2" ht="15" customHeight="1" x14ac:dyDescent="0.25">
      <c r="A247" s="9">
        <v>44582</v>
      </c>
      <c r="B247" s="10">
        <v>-2.1202000000000001</v>
      </c>
    </row>
    <row r="248" spans="1:2" ht="15" customHeight="1" x14ac:dyDescent="0.25">
      <c r="A248" s="9">
        <v>44585</v>
      </c>
      <c r="B248" s="10">
        <v>-2.2305999999999999</v>
      </c>
    </row>
    <row r="249" spans="1:2" ht="15" customHeight="1" x14ac:dyDescent="0.25">
      <c r="A249" s="9">
        <v>44586</v>
      </c>
      <c r="B249" s="10">
        <v>-2.2305999999999999</v>
      </c>
    </row>
    <row r="250" spans="1:2" ht="15" customHeight="1" x14ac:dyDescent="0.25">
      <c r="A250" s="9">
        <v>44587</v>
      </c>
      <c r="B250" s="10">
        <v>-2.1636000000000002</v>
      </c>
    </row>
    <row r="251" spans="1:2" ht="15" customHeight="1" x14ac:dyDescent="0.25">
      <c r="A251" s="9">
        <v>44588</v>
      </c>
      <c r="B251" s="10">
        <v>-2.1880000000000002</v>
      </c>
    </row>
    <row r="252" spans="1:2" ht="15" customHeight="1" x14ac:dyDescent="0.25">
      <c r="A252" s="9">
        <v>44589</v>
      </c>
      <c r="B252" s="10">
        <v>-2.1865999999999999</v>
      </c>
    </row>
    <row r="253" spans="1:2" ht="15" customHeight="1" x14ac:dyDescent="0.25">
      <c r="A253" s="9">
        <v>44592</v>
      </c>
      <c r="B253" s="10">
        <v>-2.1269</v>
      </c>
    </row>
    <row r="254" spans="1:2" ht="15" customHeight="1" x14ac:dyDescent="0.25">
      <c r="A254" s="9">
        <v>44593</v>
      </c>
      <c r="B254" s="10">
        <v>-2.1312000000000002</v>
      </c>
    </row>
    <row r="255" spans="1:2" ht="15" customHeight="1" x14ac:dyDescent="0.25">
      <c r="A255" s="9">
        <v>44594</v>
      </c>
      <c r="B255" s="10">
        <v>-2.1736</v>
      </c>
    </row>
    <row r="256" spans="1:2" ht="15" customHeight="1" x14ac:dyDescent="0.25">
      <c r="A256" s="9">
        <v>44595</v>
      </c>
      <c r="B256" s="10">
        <v>-2.0829</v>
      </c>
    </row>
    <row r="257" spans="1:2" ht="15" customHeight="1" x14ac:dyDescent="0.25">
      <c r="A257" s="9">
        <v>44596</v>
      </c>
      <c r="B257" s="10">
        <v>-2.0346000000000002</v>
      </c>
    </row>
    <row r="258" spans="1:2" ht="15" customHeight="1" x14ac:dyDescent="0.25">
      <c r="A258" s="9">
        <v>44599</v>
      </c>
      <c r="B258" s="10">
        <v>-2.0278999999999998</v>
      </c>
    </row>
    <row r="259" spans="1:2" ht="15" customHeight="1" x14ac:dyDescent="0.25">
      <c r="A259" s="9">
        <v>44600</v>
      </c>
      <c r="B259" s="10">
        <v>-1.9735</v>
      </c>
    </row>
    <row r="260" spans="1:2" ht="15" customHeight="1" x14ac:dyDescent="0.25">
      <c r="A260" s="9">
        <v>44601</v>
      </c>
      <c r="B260" s="10">
        <v>-2.0543</v>
      </c>
    </row>
    <row r="261" spans="1:2" ht="15" customHeight="1" x14ac:dyDescent="0.25">
      <c r="A261" s="9">
        <v>44602</v>
      </c>
      <c r="B261" s="10">
        <v>-2.0198</v>
      </c>
    </row>
    <row r="262" spans="1:2" ht="15" customHeight="1" x14ac:dyDescent="0.25">
      <c r="A262" s="9">
        <v>44603</v>
      </c>
      <c r="B262" s="10">
        <v>-2.0074000000000001</v>
      </c>
    </row>
    <row r="263" spans="1:2" ht="15" customHeight="1" x14ac:dyDescent="0.25">
      <c r="A263" s="9">
        <v>44606</v>
      </c>
      <c r="B263" s="10">
        <v>-1.9829000000000001</v>
      </c>
    </row>
    <row r="264" spans="1:2" ht="15" customHeight="1" x14ac:dyDescent="0.25">
      <c r="A264" s="9">
        <v>44607</v>
      </c>
      <c r="B264" s="10">
        <v>-1.9835</v>
      </c>
    </row>
    <row r="265" spans="1:2" ht="15" customHeight="1" x14ac:dyDescent="0.25">
      <c r="A265" s="9">
        <v>44608</v>
      </c>
      <c r="B265" s="10">
        <v>-1.9988999999999999</v>
      </c>
    </row>
    <row r="266" spans="1:2" ht="15" customHeight="1" x14ac:dyDescent="0.25">
      <c r="A266" s="9">
        <v>44609</v>
      </c>
      <c r="B266" s="10">
        <v>-2.0533999999999999</v>
      </c>
    </row>
    <row r="267" spans="1:2" ht="15" customHeight="1" x14ac:dyDescent="0.25">
      <c r="A267" s="9">
        <v>44610</v>
      </c>
      <c r="B267" s="10">
        <v>-2.1372</v>
      </c>
    </row>
    <row r="268" spans="1:2" ht="15" customHeight="1" x14ac:dyDescent="0.25">
      <c r="A268" s="9">
        <v>44613</v>
      </c>
      <c r="B268" s="10">
        <v>-2.1608000000000001</v>
      </c>
    </row>
    <row r="269" spans="1:2" ht="15" customHeight="1" x14ac:dyDescent="0.25">
      <c r="A269" s="9">
        <v>44614</v>
      </c>
      <c r="B269" s="10">
        <v>-2.0998999999999999</v>
      </c>
    </row>
    <row r="270" spans="1:2" ht="15" customHeight="1" x14ac:dyDescent="0.25">
      <c r="A270" s="9">
        <v>44615</v>
      </c>
      <c r="B270" s="10">
        <v>-2.0634000000000001</v>
      </c>
    </row>
    <row r="271" spans="1:2" ht="15" customHeight="1" x14ac:dyDescent="0.25">
      <c r="A271" s="9">
        <v>44616</v>
      </c>
      <c r="B271" s="10">
        <v>-2.0554999999999999</v>
      </c>
    </row>
    <row r="272" spans="1:2" ht="15" customHeight="1" x14ac:dyDescent="0.25">
      <c r="A272" s="9">
        <v>44617</v>
      </c>
      <c r="B272" s="10">
        <v>-2.0190999999999999</v>
      </c>
    </row>
    <row r="273" spans="1:2" ht="15" customHeight="1" x14ac:dyDescent="0.25">
      <c r="A273" s="9">
        <v>44620</v>
      </c>
      <c r="B273" s="10">
        <v>-2.0221</v>
      </c>
    </row>
    <row r="274" spans="1:2" ht="15" customHeight="1" x14ac:dyDescent="0.25">
      <c r="A274" s="9">
        <v>44621</v>
      </c>
      <c r="B274" s="10">
        <v>-2.1848999999999998</v>
      </c>
    </row>
    <row r="275" spans="1:2" ht="15" customHeight="1" x14ac:dyDescent="0.25">
      <c r="A275" s="9">
        <v>44622</v>
      </c>
      <c r="B275" s="10">
        <v>-2.145</v>
      </c>
    </row>
    <row r="276" spans="1:2" ht="15" customHeight="1" x14ac:dyDescent="0.25">
      <c r="A276" s="9">
        <v>44623</v>
      </c>
      <c r="B276" s="10">
        <v>-2.0931999999999999</v>
      </c>
    </row>
    <row r="277" spans="1:2" ht="15" customHeight="1" x14ac:dyDescent="0.25">
      <c r="A277" s="9">
        <v>44624</v>
      </c>
      <c r="B277" s="10">
        <v>-2.1833</v>
      </c>
    </row>
    <row r="278" spans="1:2" ht="15" customHeight="1" x14ac:dyDescent="0.25">
      <c r="A278" s="9">
        <v>44627</v>
      </c>
      <c r="B278" s="10">
        <v>-2.1833</v>
      </c>
    </row>
    <row r="279" spans="1:2" ht="15" customHeight="1" x14ac:dyDescent="0.25">
      <c r="A279" s="9">
        <v>44628</v>
      </c>
      <c r="B279" s="10">
        <v>-2.1332</v>
      </c>
    </row>
    <row r="280" spans="1:2" ht="15" customHeight="1" x14ac:dyDescent="0.25">
      <c r="A280" s="9">
        <v>44629</v>
      </c>
      <c r="B280" s="10">
        <v>-2.0802</v>
      </c>
    </row>
    <row r="281" spans="1:2" ht="15" customHeight="1" x14ac:dyDescent="0.25">
      <c r="A281" s="9">
        <v>44630</v>
      </c>
      <c r="B281" s="10">
        <v>-2.0386000000000002</v>
      </c>
    </row>
    <row r="282" spans="1:2" ht="15" customHeight="1" x14ac:dyDescent="0.25">
      <c r="A282" s="9">
        <v>44631</v>
      </c>
      <c r="B282" s="10">
        <v>-2.0621</v>
      </c>
    </row>
    <row r="283" spans="1:2" ht="15" customHeight="1" x14ac:dyDescent="0.25">
      <c r="A283" s="9">
        <v>44634</v>
      </c>
      <c r="B283" s="10">
        <v>-1.9892000000000001</v>
      </c>
    </row>
    <row r="284" spans="1:2" ht="15" customHeight="1" x14ac:dyDescent="0.25">
      <c r="A284" s="9">
        <v>44635</v>
      </c>
      <c r="B284" s="10">
        <v>-1.9476</v>
      </c>
    </row>
    <row r="285" spans="1:2" ht="15" customHeight="1" x14ac:dyDescent="0.25">
      <c r="A285" s="9">
        <v>44636</v>
      </c>
      <c r="B285" s="10">
        <v>-1.8992</v>
      </c>
    </row>
    <row r="286" spans="1:2" ht="15" customHeight="1" x14ac:dyDescent="0.25">
      <c r="A286" s="9">
        <v>44637</v>
      </c>
      <c r="B286" s="10">
        <v>-1.8797999999999999</v>
      </c>
    </row>
    <row r="287" spans="1:2" ht="15" customHeight="1" x14ac:dyDescent="0.25">
      <c r="A287" s="9">
        <v>44638</v>
      </c>
      <c r="B287" s="10">
        <v>-1.8879999999999999</v>
      </c>
    </row>
    <row r="288" spans="1:2" ht="15" customHeight="1" x14ac:dyDescent="0.25">
      <c r="A288" s="9">
        <v>44641</v>
      </c>
      <c r="B288" s="10">
        <v>-1.7604</v>
      </c>
    </row>
    <row r="289" spans="1:2" ht="15" customHeight="1" x14ac:dyDescent="0.25">
      <c r="A289" s="9">
        <v>44642</v>
      </c>
      <c r="B289" s="10">
        <v>-1.7085999999999999</v>
      </c>
    </row>
    <row r="290" spans="1:2" ht="15" customHeight="1" x14ac:dyDescent="0.25">
      <c r="A290" s="9">
        <v>44643</v>
      </c>
      <c r="B290" s="10">
        <v>-1.7085999999999999</v>
      </c>
    </row>
    <row r="291" spans="1:2" ht="15" customHeight="1" x14ac:dyDescent="0.25">
      <c r="A291" s="9">
        <v>44644</v>
      </c>
      <c r="B291" s="10">
        <v>-1.8242</v>
      </c>
    </row>
    <row r="292" spans="1:2" ht="15" customHeight="1" x14ac:dyDescent="0.25">
      <c r="A292" s="9">
        <v>44645</v>
      </c>
      <c r="B292" s="10">
        <v>-1.7946</v>
      </c>
    </row>
    <row r="293" spans="1:2" ht="15" customHeight="1" x14ac:dyDescent="0.25">
      <c r="A293" s="9">
        <v>44648</v>
      </c>
      <c r="B293" s="10">
        <v>-1.8880999999999999</v>
      </c>
    </row>
    <row r="294" spans="1:2" ht="15" customHeight="1" x14ac:dyDescent="0.25">
      <c r="A294" s="9">
        <v>44649</v>
      </c>
      <c r="B294" s="10">
        <v>-1.8328</v>
      </c>
    </row>
    <row r="295" spans="1:2" ht="15" customHeight="1" x14ac:dyDescent="0.25">
      <c r="A295" s="9">
        <v>44650</v>
      </c>
      <c r="B295" s="10">
        <v>-1.8136000000000001</v>
      </c>
    </row>
    <row r="296" spans="1:2" ht="15" customHeight="1" x14ac:dyDescent="0.25">
      <c r="A296" s="9">
        <v>44651</v>
      </c>
      <c r="B296" s="10">
        <v>-1.9236</v>
      </c>
    </row>
    <row r="297" spans="1:2" ht="15" customHeight="1" x14ac:dyDescent="0.25">
      <c r="A297" s="9">
        <v>44652</v>
      </c>
      <c r="B297" s="10">
        <v>-1.9236</v>
      </c>
    </row>
    <row r="298" spans="1:2" ht="15" customHeight="1" x14ac:dyDescent="0.25">
      <c r="A298" s="9">
        <v>44655</v>
      </c>
      <c r="B298" s="10">
        <v>-1.9923999999999999</v>
      </c>
    </row>
    <row r="299" spans="1:2" ht="15" customHeight="1" x14ac:dyDescent="0.25">
      <c r="A299" s="9">
        <v>44656</v>
      </c>
      <c r="B299" s="10">
        <v>-1.9145000000000001</v>
      </c>
    </row>
    <row r="300" spans="1:2" ht="15" customHeight="1" x14ac:dyDescent="0.25">
      <c r="A300" s="9">
        <v>44657</v>
      </c>
      <c r="B300" s="10">
        <v>-1.8294999999999999</v>
      </c>
    </row>
    <row r="301" spans="1:2" ht="15" customHeight="1" x14ac:dyDescent="0.25">
      <c r="A301" s="9">
        <v>44658</v>
      </c>
      <c r="B301" s="10">
        <v>-1.7258</v>
      </c>
    </row>
    <row r="302" spans="1:2" ht="15" customHeight="1" x14ac:dyDescent="0.25">
      <c r="A302" s="9">
        <v>44659</v>
      </c>
      <c r="B302" s="10">
        <v>-1.6999</v>
      </c>
    </row>
    <row r="303" spans="1:2" ht="15" customHeight="1" x14ac:dyDescent="0.25">
      <c r="A303" s="9">
        <v>44662</v>
      </c>
      <c r="B303" s="10">
        <v>-1.6363000000000001</v>
      </c>
    </row>
    <row r="304" spans="1:2" ht="15" customHeight="1" x14ac:dyDescent="0.25">
      <c r="A304" s="9">
        <v>44663</v>
      </c>
      <c r="B304" s="10">
        <v>-1.6632</v>
      </c>
    </row>
    <row r="305" spans="1:2" ht="15" customHeight="1" x14ac:dyDescent="0.25">
      <c r="A305" s="9">
        <v>44664</v>
      </c>
      <c r="B305" s="10">
        <v>-1.6936</v>
      </c>
    </row>
    <row r="306" spans="1:2" ht="15" customHeight="1" x14ac:dyDescent="0.25">
      <c r="A306" s="9">
        <v>44665</v>
      </c>
      <c r="B306" s="10">
        <v>-1.6166</v>
      </c>
    </row>
    <row r="307" spans="1:2" ht="15" customHeight="1" x14ac:dyDescent="0.25">
      <c r="A307" s="9">
        <v>44666</v>
      </c>
      <c r="B307" s="10">
        <v>-1.6166</v>
      </c>
    </row>
    <row r="308" spans="1:2" ht="15" customHeight="1" x14ac:dyDescent="0.25">
      <c r="A308" s="9">
        <v>44669</v>
      </c>
      <c r="B308" s="10">
        <v>-1.6166</v>
      </c>
    </row>
    <row r="309" spans="1:2" ht="15" customHeight="1" x14ac:dyDescent="0.25">
      <c r="A309" s="9">
        <v>44670</v>
      </c>
      <c r="B309" s="10">
        <v>-1.6166</v>
      </c>
    </row>
    <row r="310" spans="1:2" ht="15" customHeight="1" x14ac:dyDescent="0.25">
      <c r="A310" s="9">
        <v>44671</v>
      </c>
      <c r="B310" s="10">
        <v>-1.581</v>
      </c>
    </row>
    <row r="311" spans="1:2" ht="15" customHeight="1" x14ac:dyDescent="0.25">
      <c r="A311" s="9">
        <v>44672</v>
      </c>
      <c r="B311" s="10">
        <v>-1.5626</v>
      </c>
    </row>
    <row r="312" spans="1:2" ht="15" customHeight="1" x14ac:dyDescent="0.25">
      <c r="A312" s="9">
        <v>44673</v>
      </c>
      <c r="B312" s="10">
        <v>-1.6830000000000001</v>
      </c>
    </row>
    <row r="313" spans="1:2" ht="15" customHeight="1" x14ac:dyDescent="0.25">
      <c r="A313" s="9">
        <v>44676</v>
      </c>
      <c r="B313" s="10">
        <v>-1.6920999999999999</v>
      </c>
    </row>
    <row r="314" spans="1:2" ht="15" customHeight="1" x14ac:dyDescent="0.25">
      <c r="A314" s="9">
        <v>44677</v>
      </c>
      <c r="B314" s="10">
        <v>-1.7114</v>
      </c>
    </row>
    <row r="315" spans="1:2" ht="15" customHeight="1" x14ac:dyDescent="0.25">
      <c r="A315" s="9">
        <v>44678</v>
      </c>
      <c r="B315" s="10">
        <v>-1.6175999999999999</v>
      </c>
    </row>
    <row r="316" spans="1:2" ht="15" customHeight="1" x14ac:dyDescent="0.25">
      <c r="A316" s="9">
        <v>44679</v>
      </c>
      <c r="B316" s="10">
        <v>-1.5660000000000001</v>
      </c>
    </row>
    <row r="317" spans="1:2" ht="15" customHeight="1" x14ac:dyDescent="0.25">
      <c r="A317" s="9">
        <v>44680</v>
      </c>
      <c r="B317" s="10">
        <v>-1.603</v>
      </c>
    </row>
    <row r="318" spans="1:2" ht="15" customHeight="1" x14ac:dyDescent="0.25">
      <c r="A318" s="9">
        <v>44683</v>
      </c>
      <c r="B318" s="10">
        <v>-1.603</v>
      </c>
    </row>
    <row r="319" spans="1:2" ht="15" customHeight="1" x14ac:dyDescent="0.25">
      <c r="A319" s="9">
        <v>44684</v>
      </c>
      <c r="B319" s="10">
        <v>-1.5103</v>
      </c>
    </row>
    <row r="320" spans="1:2" ht="15" customHeight="1" x14ac:dyDescent="0.25">
      <c r="A320" s="9">
        <v>44685</v>
      </c>
      <c r="B320" s="10">
        <v>-1.5103</v>
      </c>
    </row>
    <row r="321" spans="1:2" ht="15" customHeight="1" x14ac:dyDescent="0.25">
      <c r="A321" s="9">
        <v>44686</v>
      </c>
      <c r="B321" s="10">
        <v>-1.4295</v>
      </c>
    </row>
    <row r="322" spans="1:2" ht="15" customHeight="1" x14ac:dyDescent="0.25">
      <c r="A322" s="9">
        <v>44687</v>
      </c>
      <c r="B322" s="10">
        <v>-1.2930999999999999</v>
      </c>
    </row>
    <row r="323" spans="1:2" ht="15" customHeight="1" x14ac:dyDescent="0.25">
      <c r="A323" s="9">
        <v>44690</v>
      </c>
      <c r="B323" s="10">
        <v>-1.33</v>
      </c>
    </row>
    <row r="324" spans="1:2" ht="15" customHeight="1" x14ac:dyDescent="0.25">
      <c r="A324" s="9">
        <v>44691</v>
      </c>
      <c r="B324" s="10">
        <v>-1.4233</v>
      </c>
    </row>
    <row r="325" spans="1:2" ht="15" customHeight="1" x14ac:dyDescent="0.25">
      <c r="A325" s="9">
        <v>44692</v>
      </c>
      <c r="B325" s="10">
        <v>-1.4793000000000001</v>
      </c>
    </row>
    <row r="326" spans="1:2" ht="15" customHeight="1" x14ac:dyDescent="0.25">
      <c r="A326" s="9">
        <v>44693</v>
      </c>
      <c r="B326" s="10">
        <v>-1.6504000000000001</v>
      </c>
    </row>
    <row r="327" spans="1:2" ht="15" customHeight="1" x14ac:dyDescent="0.25">
      <c r="A327" s="9">
        <v>44694</v>
      </c>
      <c r="B327" s="10">
        <v>-1.6161000000000001</v>
      </c>
    </row>
    <row r="328" spans="1:2" ht="15" customHeight="1" x14ac:dyDescent="0.25">
      <c r="A328" s="9">
        <v>44697</v>
      </c>
      <c r="B328" s="10">
        <v>-1.6508</v>
      </c>
    </row>
    <row r="329" spans="1:2" ht="15" customHeight="1" x14ac:dyDescent="0.25">
      <c r="A329" s="9">
        <v>44698</v>
      </c>
      <c r="B329" s="10">
        <v>-1.5713999999999999</v>
      </c>
    </row>
    <row r="330" spans="1:2" ht="15" customHeight="1" x14ac:dyDescent="0.25">
      <c r="A330" s="9">
        <v>44699</v>
      </c>
      <c r="B330" s="10">
        <v>-1.4332</v>
      </c>
    </row>
    <row r="331" spans="1:2" ht="15" customHeight="1" x14ac:dyDescent="0.25">
      <c r="A331" s="9">
        <v>44700</v>
      </c>
      <c r="B331" s="10">
        <v>-1.3924000000000001</v>
      </c>
    </row>
    <row r="332" spans="1:2" ht="15" customHeight="1" x14ac:dyDescent="0.25">
      <c r="A332" s="9">
        <v>44701</v>
      </c>
      <c r="B332" s="10">
        <v>-1.3048999999999999</v>
      </c>
    </row>
    <row r="333" spans="1:2" ht="15" customHeight="1" x14ac:dyDescent="0.25">
      <c r="A333" s="9">
        <v>44704</v>
      </c>
      <c r="B333" s="10">
        <v>-1.2542</v>
      </c>
    </row>
    <row r="334" spans="1:2" ht="15" customHeight="1" x14ac:dyDescent="0.25">
      <c r="A334" s="9">
        <v>44705</v>
      </c>
      <c r="B334" s="10">
        <v>-1.2947</v>
      </c>
    </row>
    <row r="335" spans="1:2" ht="15" customHeight="1" x14ac:dyDescent="0.25">
      <c r="A335" s="9">
        <v>44706</v>
      </c>
      <c r="B335" s="10">
        <v>-1.3402000000000001</v>
      </c>
    </row>
    <row r="336" spans="1:2" ht="15" customHeight="1" x14ac:dyDescent="0.25">
      <c r="A336" s="9">
        <v>44707</v>
      </c>
      <c r="B336" s="10">
        <v>-1.2835000000000001</v>
      </c>
    </row>
    <row r="337" spans="1:2" ht="15" customHeight="1" x14ac:dyDescent="0.25">
      <c r="A337" s="9">
        <v>44708</v>
      </c>
      <c r="B337" s="10">
        <v>-1.3231999999999999</v>
      </c>
    </row>
    <row r="338" spans="1:2" ht="15" customHeight="1" x14ac:dyDescent="0.25">
      <c r="A338" s="9">
        <v>44711</v>
      </c>
      <c r="B338" s="10">
        <v>-1.2887</v>
      </c>
    </row>
    <row r="339" spans="1:2" ht="15" customHeight="1" x14ac:dyDescent="0.25">
      <c r="A339" s="9">
        <v>44712</v>
      </c>
      <c r="B339" s="10">
        <v>-1.0271999999999999</v>
      </c>
    </row>
    <row r="340" spans="1:2" ht="15" customHeight="1" x14ac:dyDescent="0.25">
      <c r="A340" s="9">
        <v>44713</v>
      </c>
      <c r="B340" s="10">
        <v>-1.1101000000000001</v>
      </c>
    </row>
    <row r="341" spans="1:2" ht="15" customHeight="1" x14ac:dyDescent="0.25">
      <c r="A341" s="9">
        <v>44714</v>
      </c>
      <c r="B341" s="10">
        <v>-1.1361000000000001</v>
      </c>
    </row>
    <row r="342" spans="1:2" ht="15" customHeight="1" x14ac:dyDescent="0.25">
      <c r="A342" s="9">
        <v>44715</v>
      </c>
      <c r="B342" s="10">
        <v>-1.1364000000000001</v>
      </c>
    </row>
    <row r="343" spans="1:2" ht="15" customHeight="1" x14ac:dyDescent="0.25">
      <c r="A343" s="9">
        <v>44718</v>
      </c>
      <c r="B343" s="10">
        <v>-1.0310999999999999</v>
      </c>
    </row>
    <row r="344" spans="1:2" ht="15" customHeight="1" x14ac:dyDescent="0.25">
      <c r="A344" s="9">
        <v>44719</v>
      </c>
      <c r="B344" s="10">
        <v>-1.0704</v>
      </c>
    </row>
    <row r="345" spans="1:2" ht="15" customHeight="1" x14ac:dyDescent="0.25">
      <c r="A345" s="9">
        <v>44720</v>
      </c>
      <c r="B345" s="10">
        <v>-1.0107999999999999</v>
      </c>
    </row>
    <row r="346" spans="1:2" ht="15" customHeight="1" x14ac:dyDescent="0.25">
      <c r="A346" s="9">
        <v>44721</v>
      </c>
      <c r="B346" s="10">
        <v>-1.0207999999999999</v>
      </c>
    </row>
    <row r="347" spans="1:2" ht="15" customHeight="1" x14ac:dyDescent="0.25">
      <c r="A347" s="9">
        <v>44722</v>
      </c>
      <c r="B347" s="10">
        <v>-0.97240000000000004</v>
      </c>
    </row>
    <row r="348" spans="1:2" ht="15" customHeight="1" x14ac:dyDescent="0.25">
      <c r="A348" s="9">
        <v>44725</v>
      </c>
      <c r="B348" s="10">
        <v>-0.90869999999999995</v>
      </c>
    </row>
    <row r="349" spans="1:2" ht="15" customHeight="1" x14ac:dyDescent="0.25">
      <c r="A349" s="9">
        <v>44726</v>
      </c>
      <c r="B349" s="10">
        <v>-0.85629999999999995</v>
      </c>
    </row>
    <row r="350" spans="1:2" ht="15" customHeight="1" x14ac:dyDescent="0.25">
      <c r="A350" s="9">
        <v>44727</v>
      </c>
      <c r="B350" s="10">
        <v>-0.91469999999999996</v>
      </c>
    </row>
    <row r="351" spans="1:2" ht="15" customHeight="1" x14ac:dyDescent="0.25">
      <c r="A351" s="9">
        <v>44728</v>
      </c>
      <c r="B351" s="10">
        <v>-0.79179999999999995</v>
      </c>
    </row>
    <row r="352" spans="1:2" ht="15" customHeight="1" x14ac:dyDescent="0.25">
      <c r="A352" s="9">
        <v>44729</v>
      </c>
      <c r="B352" s="10">
        <v>-0.74260000000000004</v>
      </c>
    </row>
    <row r="353" spans="1:2" ht="15" customHeight="1" x14ac:dyDescent="0.25">
      <c r="A353" s="9">
        <v>44732</v>
      </c>
      <c r="B353" s="10">
        <v>-0.59830000000000005</v>
      </c>
    </row>
    <row r="354" spans="1:2" ht="15" customHeight="1" x14ac:dyDescent="0.25">
      <c r="A354" s="9">
        <v>44733</v>
      </c>
      <c r="B354" s="10">
        <v>-0.58199999999999996</v>
      </c>
    </row>
    <row r="355" spans="1:2" ht="15" customHeight="1" x14ac:dyDescent="0.25">
      <c r="A355" s="9">
        <v>44734</v>
      </c>
      <c r="B355" s="10">
        <v>-0.74009999999999998</v>
      </c>
    </row>
    <row r="356" spans="1:2" ht="15" customHeight="1" x14ac:dyDescent="0.25">
      <c r="A356" s="9">
        <v>44735</v>
      </c>
      <c r="B356" s="10">
        <v>-0.84060000000000001</v>
      </c>
    </row>
    <row r="357" spans="1:2" ht="15" customHeight="1" x14ac:dyDescent="0.25">
      <c r="A357" s="9">
        <v>44736</v>
      </c>
      <c r="B357" s="10">
        <v>-0.83199999999999996</v>
      </c>
    </row>
    <row r="358" spans="1:2" ht="15" customHeight="1" x14ac:dyDescent="0.25">
      <c r="A358" s="9">
        <v>44739</v>
      </c>
      <c r="B358" s="10">
        <v>-0.70169999999999999</v>
      </c>
    </row>
    <row r="359" spans="1:2" ht="15" customHeight="1" x14ac:dyDescent="0.25">
      <c r="A359" s="9">
        <v>44740</v>
      </c>
      <c r="B359" s="10">
        <v>-0.55869999999999997</v>
      </c>
    </row>
    <row r="360" spans="1:2" ht="15" customHeight="1" x14ac:dyDescent="0.25">
      <c r="A360" s="9">
        <v>44741</v>
      </c>
      <c r="B360" s="10">
        <v>-0.57730000000000004</v>
      </c>
    </row>
    <row r="361" spans="1:2" ht="15" customHeight="1" x14ac:dyDescent="0.25">
      <c r="A361" s="9">
        <v>44742</v>
      </c>
      <c r="B361" s="10">
        <v>-0.62670000000000003</v>
      </c>
    </row>
    <row r="362" spans="1:2" ht="15" customHeight="1" x14ac:dyDescent="0.25">
      <c r="A362" s="9">
        <v>44743</v>
      </c>
      <c r="B362" s="10">
        <v>-0.86680000000000001</v>
      </c>
    </row>
    <row r="363" spans="1:2" ht="15" customHeight="1" x14ac:dyDescent="0.25">
      <c r="A363" s="9">
        <v>44746</v>
      </c>
      <c r="B363" s="10">
        <v>-0.72589999999999999</v>
      </c>
    </row>
    <row r="364" spans="1:2" ht="15" customHeight="1" x14ac:dyDescent="0.25">
      <c r="A364" s="9">
        <v>44747</v>
      </c>
      <c r="B364" s="10">
        <v>-0.81940000000000002</v>
      </c>
    </row>
    <row r="365" spans="1:2" ht="15" customHeight="1" x14ac:dyDescent="0.25">
      <c r="A365" s="9">
        <v>44748</v>
      </c>
      <c r="B365" s="10">
        <v>-0.68620000000000003</v>
      </c>
    </row>
    <row r="366" spans="1:2" ht="15" customHeight="1" x14ac:dyDescent="0.25">
      <c r="A366" s="9">
        <v>44749</v>
      </c>
      <c r="B366" s="10">
        <v>-0.6663</v>
      </c>
    </row>
    <row r="367" spans="1:2" ht="15" customHeight="1" x14ac:dyDescent="0.25">
      <c r="A367" s="9">
        <v>44750</v>
      </c>
      <c r="B367" s="10">
        <v>-0.5968</v>
      </c>
    </row>
    <row r="368" spans="1:2" ht="15" customHeight="1" x14ac:dyDescent="0.25">
      <c r="A368" s="9">
        <v>44753</v>
      </c>
      <c r="B368" s="10">
        <v>-0.62180000000000002</v>
      </c>
    </row>
    <row r="369" spans="1:2" ht="15" customHeight="1" x14ac:dyDescent="0.25">
      <c r="A369" s="9">
        <v>44754</v>
      </c>
      <c r="B369" s="10">
        <v>-0.64890000000000003</v>
      </c>
    </row>
    <row r="370" spans="1:2" ht="15" customHeight="1" x14ac:dyDescent="0.25">
      <c r="A370" s="9">
        <v>44755</v>
      </c>
      <c r="B370" s="10">
        <v>-0.68279999999999996</v>
      </c>
    </row>
    <row r="371" spans="1:2" ht="15" customHeight="1" x14ac:dyDescent="0.25">
      <c r="A371" s="9">
        <v>44756</v>
      </c>
      <c r="B371" s="10">
        <v>-0.64729999999999999</v>
      </c>
    </row>
    <row r="372" spans="1:2" ht="15" customHeight="1" x14ac:dyDescent="0.25">
      <c r="A372" s="9">
        <v>44757</v>
      </c>
      <c r="B372" s="10">
        <v>-0.60099999999999998</v>
      </c>
    </row>
    <row r="373" spans="1:2" ht="15" customHeight="1" x14ac:dyDescent="0.25">
      <c r="A373" s="9">
        <v>44760</v>
      </c>
      <c r="B373" s="10">
        <v>-0.47899999999999998</v>
      </c>
    </row>
    <row r="374" spans="1:2" ht="15" customHeight="1" x14ac:dyDescent="0.25">
      <c r="A374" s="9">
        <v>44761</v>
      </c>
      <c r="B374" s="10">
        <v>-0.4052</v>
      </c>
    </row>
    <row r="375" spans="1:2" ht="15" customHeight="1" x14ac:dyDescent="0.25">
      <c r="A375" s="9">
        <v>44762</v>
      </c>
      <c r="B375" s="10">
        <v>-0.43380000000000002</v>
      </c>
    </row>
    <row r="376" spans="1:2" ht="15" customHeight="1" x14ac:dyDescent="0.25">
      <c r="A376" s="9">
        <v>44763</v>
      </c>
      <c r="B376" s="10">
        <v>-0.59089999999999998</v>
      </c>
    </row>
    <row r="377" spans="1:2" ht="15" customHeight="1" x14ac:dyDescent="0.25">
      <c r="A377" s="9">
        <v>44764</v>
      </c>
      <c r="B377" s="10">
        <v>-0.64319999999999999</v>
      </c>
    </row>
    <row r="378" spans="1:2" ht="15" customHeight="1" x14ac:dyDescent="0.25">
      <c r="A378" s="9">
        <v>44767</v>
      </c>
      <c r="B378" s="10">
        <v>-0.53090000000000004</v>
      </c>
    </row>
    <row r="379" spans="1:2" ht="15" customHeight="1" x14ac:dyDescent="0.25">
      <c r="A379" s="9">
        <v>44768</v>
      </c>
      <c r="B379" s="10">
        <v>-0.57210000000000005</v>
      </c>
    </row>
    <row r="380" spans="1:2" ht="15" customHeight="1" x14ac:dyDescent="0.25">
      <c r="A380" s="9">
        <v>44769</v>
      </c>
      <c r="B380" s="10">
        <v>-0.58520000000000005</v>
      </c>
    </row>
    <row r="381" spans="1:2" ht="15" customHeight="1" x14ac:dyDescent="0.25">
      <c r="A381" s="9">
        <v>44770</v>
      </c>
      <c r="B381" s="10">
        <v>-0.84830000000000005</v>
      </c>
    </row>
    <row r="382" spans="1:2" ht="15" customHeight="1" x14ac:dyDescent="0.25">
      <c r="A382" s="9">
        <v>44771</v>
      </c>
      <c r="B382" s="10">
        <v>-0.8609</v>
      </c>
    </row>
    <row r="383" spans="1:2" ht="15" customHeight="1" x14ac:dyDescent="0.25">
      <c r="A383" s="9">
        <v>44774</v>
      </c>
      <c r="B383" s="10">
        <v>-0.95940000000000003</v>
      </c>
    </row>
    <row r="384" spans="1:2" ht="15" customHeight="1" x14ac:dyDescent="0.25">
      <c r="A384" s="9">
        <v>44775</v>
      </c>
      <c r="B384" s="10">
        <v>-0.96179999999999999</v>
      </c>
    </row>
    <row r="385" spans="1:2" ht="15" customHeight="1" x14ac:dyDescent="0.25">
      <c r="A385" s="9">
        <v>44776</v>
      </c>
      <c r="B385" s="10">
        <v>-0.94159999999999999</v>
      </c>
    </row>
    <row r="386" spans="1:2" ht="15" customHeight="1" x14ac:dyDescent="0.25">
      <c r="A386" s="9">
        <v>44777</v>
      </c>
      <c r="B386" s="10">
        <v>-0.96960000000000002</v>
      </c>
    </row>
    <row r="387" spans="1:2" ht="15" customHeight="1" x14ac:dyDescent="0.25">
      <c r="A387" s="9">
        <v>44778</v>
      </c>
      <c r="B387" s="10">
        <v>-0.83819999999999995</v>
      </c>
    </row>
    <row r="388" spans="1:2" ht="15" customHeight="1" x14ac:dyDescent="0.25">
      <c r="A388" s="9">
        <v>44781</v>
      </c>
      <c r="B388" s="10">
        <v>-0.90939999999999999</v>
      </c>
    </row>
    <row r="389" spans="1:2" ht="15" customHeight="1" x14ac:dyDescent="0.25">
      <c r="A389" s="9">
        <v>44782</v>
      </c>
      <c r="B389" s="10">
        <v>-0.85580000000000001</v>
      </c>
    </row>
    <row r="390" spans="1:2" ht="15" customHeight="1" x14ac:dyDescent="0.25">
      <c r="A390" s="9">
        <v>44783</v>
      </c>
      <c r="B390" s="10">
        <v>-0.84950000000000003</v>
      </c>
    </row>
    <row r="391" spans="1:2" ht="15" customHeight="1" x14ac:dyDescent="0.25">
      <c r="A391" s="9">
        <v>44784</v>
      </c>
      <c r="B391" s="10">
        <v>-0.76539999999999997</v>
      </c>
    </row>
    <row r="392" spans="1:2" ht="15" customHeight="1" x14ac:dyDescent="0.25">
      <c r="A392" s="9">
        <v>44785</v>
      </c>
      <c r="B392" s="10">
        <v>-0.64190000000000003</v>
      </c>
    </row>
    <row r="393" spans="1:2" ht="15" customHeight="1" x14ac:dyDescent="0.25">
      <c r="A393" s="9">
        <v>44788</v>
      </c>
      <c r="B393" s="10">
        <v>-0.73970000000000002</v>
      </c>
    </row>
    <row r="394" spans="1:2" ht="15" customHeight="1" x14ac:dyDescent="0.25">
      <c r="A394" s="9">
        <v>44789</v>
      </c>
      <c r="B394" s="10">
        <v>-0.69010000000000005</v>
      </c>
    </row>
    <row r="395" spans="1:2" ht="15" customHeight="1" x14ac:dyDescent="0.25">
      <c r="A395" s="9">
        <v>44790</v>
      </c>
      <c r="B395" s="10">
        <v>-0.72130000000000005</v>
      </c>
    </row>
    <row r="396" spans="1:2" ht="15" customHeight="1" x14ac:dyDescent="0.25">
      <c r="A396" s="9">
        <v>44791</v>
      </c>
      <c r="B396" s="10">
        <v>-0.745</v>
      </c>
    </row>
    <row r="397" spans="1:2" ht="15" customHeight="1" x14ac:dyDescent="0.25">
      <c r="A397" s="9">
        <v>44792</v>
      </c>
      <c r="B397" s="10">
        <v>-0.69810000000000005</v>
      </c>
    </row>
    <row r="398" spans="1:2" ht="15" customHeight="1" x14ac:dyDescent="0.25">
      <c r="A398" s="9">
        <v>44795</v>
      </c>
      <c r="B398" s="10">
        <v>-0.71220000000000006</v>
      </c>
    </row>
    <row r="399" spans="1:2" ht="15" customHeight="1" x14ac:dyDescent="0.25">
      <c r="A399" s="9">
        <v>44796</v>
      </c>
      <c r="B399" s="10">
        <v>-0.56659999999999999</v>
      </c>
    </row>
    <row r="400" spans="1:2" ht="15" customHeight="1" x14ac:dyDescent="0.25">
      <c r="A400" s="9">
        <v>44797</v>
      </c>
      <c r="B400" s="10">
        <v>-0.4153</v>
      </c>
    </row>
    <row r="401" spans="1:2" ht="15" customHeight="1" x14ac:dyDescent="0.25">
      <c r="A401" s="9">
        <v>44798</v>
      </c>
      <c r="B401" s="10">
        <v>-0.56389999999999996</v>
      </c>
    </row>
    <row r="402" spans="1:2" ht="15" customHeight="1" x14ac:dyDescent="0.25">
      <c r="A402" s="9">
        <v>44799</v>
      </c>
      <c r="B402" s="10">
        <v>-0.61</v>
      </c>
    </row>
    <row r="403" spans="1:2" ht="15" customHeight="1" x14ac:dyDescent="0.25">
      <c r="A403" s="9">
        <v>44802</v>
      </c>
      <c r="B403" s="10">
        <v>-0.63149999999999995</v>
      </c>
    </row>
    <row r="404" spans="1:2" ht="15" customHeight="1" x14ac:dyDescent="0.25">
      <c r="A404" s="9">
        <v>44803</v>
      </c>
      <c r="B404" s="10">
        <v>-0.51029999999999998</v>
      </c>
    </row>
    <row r="405" spans="1:2" ht="15" customHeight="1" x14ac:dyDescent="0.25">
      <c r="A405" s="9">
        <v>44804</v>
      </c>
      <c r="B405" s="10">
        <v>-0.39510000000000001</v>
      </c>
    </row>
    <row r="406" spans="1:2" ht="15" customHeight="1" x14ac:dyDescent="0.25">
      <c r="A406" s="9">
        <v>44805</v>
      </c>
      <c r="B406" s="10">
        <v>-0.23569999999999999</v>
      </c>
    </row>
    <row r="407" spans="1:2" ht="15" customHeight="1" x14ac:dyDescent="0.25">
      <c r="A407" s="9">
        <v>44806</v>
      </c>
      <c r="B407" s="10">
        <v>-0.1983</v>
      </c>
    </row>
    <row r="408" spans="1:2" ht="15" customHeight="1" x14ac:dyDescent="0.25">
      <c r="A408" s="9">
        <v>44809</v>
      </c>
      <c r="B408" s="10">
        <v>-0.3231</v>
      </c>
    </row>
    <row r="409" spans="1:2" ht="15" customHeight="1" x14ac:dyDescent="0.25">
      <c r="A409" s="9">
        <v>44810</v>
      </c>
      <c r="B409" s="10">
        <v>-0.2394</v>
      </c>
    </row>
    <row r="410" spans="1:2" ht="15" customHeight="1" x14ac:dyDescent="0.25">
      <c r="A410" s="9">
        <v>44811</v>
      </c>
      <c r="B410" s="10">
        <v>-0.29110000000000003</v>
      </c>
    </row>
    <row r="411" spans="1:2" ht="15" customHeight="1" x14ac:dyDescent="0.25">
      <c r="A411" s="9">
        <v>44812</v>
      </c>
      <c r="B411" s="10">
        <v>-0.19259999999999999</v>
      </c>
    </row>
    <row r="412" spans="1:2" ht="15" customHeight="1" x14ac:dyDescent="0.25">
      <c r="A412" s="9">
        <v>44813</v>
      </c>
      <c r="B412" s="10">
        <v>-0.2021</v>
      </c>
    </row>
    <row r="413" spans="1:2" ht="15" customHeight="1" x14ac:dyDescent="0.25">
      <c r="A413" s="9">
        <v>44816</v>
      </c>
      <c r="B413" s="10">
        <v>-0.1236</v>
      </c>
    </row>
    <row r="414" spans="1:2" ht="15" customHeight="1" x14ac:dyDescent="0.25">
      <c r="A414" s="9">
        <v>44817</v>
      </c>
      <c r="B414" s="10">
        <v>-8.0999999999999996E-3</v>
      </c>
    </row>
    <row r="415" spans="1:2" ht="15" customHeight="1" x14ac:dyDescent="0.25">
      <c r="A415" s="9">
        <v>44818</v>
      </c>
      <c r="B415" s="10">
        <v>-8.0999999999999996E-3</v>
      </c>
    </row>
    <row r="416" spans="1:2" ht="15" customHeight="1" x14ac:dyDescent="0.25">
      <c r="A416" s="9">
        <v>44819</v>
      </c>
      <c r="B416" s="10">
        <v>-1.6E-2</v>
      </c>
    </row>
    <row r="417" spans="1:2" ht="15" customHeight="1" x14ac:dyDescent="0.25">
      <c r="A417" s="9">
        <v>44820</v>
      </c>
      <c r="B417" s="10">
        <v>-2.2200000000000001E-2</v>
      </c>
    </row>
    <row r="418" spans="1:2" ht="15" customHeight="1" x14ac:dyDescent="0.25">
      <c r="A418" s="9">
        <v>44823</v>
      </c>
      <c r="B418" s="10">
        <v>-3.6600000000000001E-2</v>
      </c>
    </row>
    <row r="419" spans="1:2" ht="15" customHeight="1" x14ac:dyDescent="0.25">
      <c r="A419" s="9">
        <v>44824</v>
      </c>
      <c r="B419" s="10">
        <v>3.3700000000000001E-2</v>
      </c>
    </row>
    <row r="420" spans="1:2" ht="15" customHeight="1" x14ac:dyDescent="0.25">
      <c r="A420" s="9">
        <v>44825</v>
      </c>
      <c r="B420" s="10">
        <v>1.2200000000000001E-2</v>
      </c>
    </row>
    <row r="421" spans="1:2" ht="15" customHeight="1" x14ac:dyDescent="0.25">
      <c r="A421" s="9">
        <v>44826</v>
      </c>
      <c r="B421" s="10">
        <v>0.22359999999999999</v>
      </c>
    </row>
    <row r="422" spans="1:2" ht="15" customHeight="1" x14ac:dyDescent="0.25">
      <c r="A422" s="9">
        <v>44827</v>
      </c>
      <c r="B422" s="10">
        <v>0.41520000000000001</v>
      </c>
    </row>
    <row r="423" spans="1:2" ht="15" customHeight="1" x14ac:dyDescent="0.25">
      <c r="A423" s="9">
        <v>44830</v>
      </c>
      <c r="B423" s="10">
        <v>0.99209999999999998</v>
      </c>
    </row>
    <row r="424" spans="1:2" ht="15" customHeight="1" x14ac:dyDescent="0.25">
      <c r="A424" s="9">
        <v>44831</v>
      </c>
      <c r="B424" s="10">
        <v>1.7621</v>
      </c>
    </row>
    <row r="425" spans="1:2" ht="15" customHeight="1" x14ac:dyDescent="0.25">
      <c r="A425" s="9">
        <v>44832</v>
      </c>
      <c r="B425" s="10">
        <v>0.86739999999999995</v>
      </c>
    </row>
    <row r="426" spans="1:2" ht="15" customHeight="1" x14ac:dyDescent="0.25">
      <c r="A426" s="9">
        <v>44833</v>
      </c>
      <c r="B426" s="10">
        <v>0.68810000000000004</v>
      </c>
    </row>
    <row r="427" spans="1:2" ht="15" customHeight="1" x14ac:dyDescent="0.25">
      <c r="A427" s="9">
        <v>44834</v>
      </c>
      <c r="B427" s="10">
        <v>-9.0999999999999998E-2</v>
      </c>
    </row>
    <row r="428" spans="1:2" ht="15" customHeight="1" x14ac:dyDescent="0.25">
      <c r="A428" s="9">
        <v>44837</v>
      </c>
      <c r="B428" s="10">
        <v>0.20610000000000001</v>
      </c>
    </row>
    <row r="429" spans="1:2" ht="15" customHeight="1" x14ac:dyDescent="0.25">
      <c r="A429" s="11"/>
    </row>
    <row r="430" spans="1:2" ht="15" customHeight="1" x14ac:dyDescent="0.25">
      <c r="A430" s="10" t="s">
        <v>0</v>
      </c>
    </row>
    <row r="431" spans="1:2" ht="15" customHeight="1" x14ac:dyDescent="0.25">
      <c r="A431" s="11"/>
    </row>
    <row r="432" spans="1:2" ht="15" customHeight="1" x14ac:dyDescent="0.25">
      <c r="A432" s="11"/>
    </row>
    <row r="433" spans="1:1" ht="15" customHeight="1" x14ac:dyDescent="0.25">
      <c r="A433" s="11"/>
    </row>
    <row r="434" spans="1:1" ht="15" customHeight="1" x14ac:dyDescent="0.25">
      <c r="A434" s="11"/>
    </row>
    <row r="435" spans="1:1" ht="15" customHeight="1" x14ac:dyDescent="0.25">
      <c r="A435" s="11"/>
    </row>
    <row r="436" spans="1:1" ht="15" customHeight="1" x14ac:dyDescent="0.25">
      <c r="A436" s="11"/>
    </row>
    <row r="437" spans="1:1" ht="15" customHeight="1" x14ac:dyDescent="0.25">
      <c r="A437" s="11"/>
    </row>
    <row r="438" spans="1:1" ht="15" customHeight="1" x14ac:dyDescent="0.25">
      <c r="A438" s="11"/>
    </row>
    <row r="439" spans="1:1" ht="15" customHeight="1" x14ac:dyDescent="0.25">
      <c r="A439" s="11"/>
    </row>
    <row r="440" spans="1:1" ht="15" customHeight="1" x14ac:dyDescent="0.25">
      <c r="A440" s="11"/>
    </row>
    <row r="441" spans="1:1" ht="15" customHeight="1" x14ac:dyDescent="0.25">
      <c r="A441" s="11"/>
    </row>
    <row r="442" spans="1:1" ht="15" customHeight="1" x14ac:dyDescent="0.25">
      <c r="A442" s="11"/>
    </row>
    <row r="443" spans="1:1" ht="15" customHeight="1" x14ac:dyDescent="0.25">
      <c r="A443" s="11"/>
    </row>
    <row r="444" spans="1:1" ht="15" customHeight="1" x14ac:dyDescent="0.25">
      <c r="A444" s="11"/>
    </row>
    <row r="445" spans="1:1" ht="15" customHeight="1" x14ac:dyDescent="0.25">
      <c r="A445" s="11"/>
    </row>
    <row r="446" spans="1:1" ht="15" customHeight="1" x14ac:dyDescent="0.25">
      <c r="A446" s="11"/>
    </row>
    <row r="447" spans="1:1" ht="15" customHeight="1" x14ac:dyDescent="0.25">
      <c r="A447" s="11"/>
    </row>
    <row r="448" spans="1:1" ht="15" customHeight="1" x14ac:dyDescent="0.25">
      <c r="A448" s="11"/>
    </row>
    <row r="449" spans="1:1" ht="15" customHeight="1" x14ac:dyDescent="0.25">
      <c r="A449" s="11"/>
    </row>
    <row r="450" spans="1:1" ht="15" customHeight="1" x14ac:dyDescent="0.25">
      <c r="A450" s="11"/>
    </row>
    <row r="451" spans="1:1" ht="15" customHeight="1" x14ac:dyDescent="0.25">
      <c r="A451" s="11"/>
    </row>
    <row r="452" spans="1:1" ht="15" customHeight="1" x14ac:dyDescent="0.25">
      <c r="A452" s="11"/>
    </row>
    <row r="453" spans="1:1" ht="15" customHeight="1" x14ac:dyDescent="0.25">
      <c r="A453" s="11"/>
    </row>
    <row r="454" spans="1:1" ht="15" customHeight="1" x14ac:dyDescent="0.25">
      <c r="A454" s="11"/>
    </row>
    <row r="455" spans="1:1" ht="15" customHeight="1" x14ac:dyDescent="0.25">
      <c r="A455" s="11"/>
    </row>
    <row r="456" spans="1:1" ht="15" customHeight="1" x14ac:dyDescent="0.25">
      <c r="A456" s="11"/>
    </row>
    <row r="457" spans="1:1" ht="15" customHeight="1" x14ac:dyDescent="0.25">
      <c r="A457" s="11"/>
    </row>
    <row r="458" spans="1:1" ht="15" customHeight="1" x14ac:dyDescent="0.25">
      <c r="A458" s="11"/>
    </row>
    <row r="459" spans="1:1" ht="15" customHeight="1" x14ac:dyDescent="0.25">
      <c r="A459" s="11"/>
    </row>
    <row r="460" spans="1:1" ht="15" customHeight="1" x14ac:dyDescent="0.25">
      <c r="A460" s="11"/>
    </row>
    <row r="461" spans="1:1" ht="15" customHeight="1" x14ac:dyDescent="0.25">
      <c r="A461" s="11"/>
    </row>
    <row r="462" spans="1:1" ht="15" customHeight="1" x14ac:dyDescent="0.25">
      <c r="A462" s="11"/>
    </row>
    <row r="463" spans="1:1" ht="15" customHeight="1" x14ac:dyDescent="0.25">
      <c r="A463" s="11"/>
    </row>
    <row r="464" spans="1:1" ht="15" customHeight="1" x14ac:dyDescent="0.25">
      <c r="A464" s="11"/>
    </row>
    <row r="465" spans="1:1" ht="15" customHeight="1" x14ac:dyDescent="0.25">
      <c r="A465" s="11"/>
    </row>
    <row r="466" spans="1:1" ht="15" customHeight="1" x14ac:dyDescent="0.25">
      <c r="A466" s="11"/>
    </row>
    <row r="467" spans="1:1" ht="15" customHeight="1" x14ac:dyDescent="0.25">
      <c r="A467" s="11"/>
    </row>
    <row r="468" spans="1:1" ht="15" customHeight="1" x14ac:dyDescent="0.25">
      <c r="A468" s="11"/>
    </row>
    <row r="469" spans="1:1" ht="15" customHeight="1" x14ac:dyDescent="0.25">
      <c r="A469" s="11"/>
    </row>
    <row r="470" spans="1:1" ht="15" customHeight="1" x14ac:dyDescent="0.25">
      <c r="A470" s="11"/>
    </row>
    <row r="471" spans="1:1" ht="15" customHeight="1" x14ac:dyDescent="0.25">
      <c r="A471" s="11"/>
    </row>
    <row r="472" spans="1:1" ht="15" customHeight="1" x14ac:dyDescent="0.25">
      <c r="A472" s="11"/>
    </row>
    <row r="473" spans="1:1" ht="15" customHeight="1" x14ac:dyDescent="0.25">
      <c r="A473" s="11"/>
    </row>
    <row r="474" spans="1:1" ht="15" customHeight="1" x14ac:dyDescent="0.25">
      <c r="A474" s="11"/>
    </row>
    <row r="475" spans="1:1" ht="15" customHeight="1" x14ac:dyDescent="0.25">
      <c r="A475" s="11"/>
    </row>
    <row r="476" spans="1:1" ht="15" customHeight="1" x14ac:dyDescent="0.25">
      <c r="A476" s="11"/>
    </row>
    <row r="477" spans="1:1" ht="15" customHeight="1" x14ac:dyDescent="0.25">
      <c r="A477" s="11"/>
    </row>
    <row r="478" spans="1:1" ht="15" customHeight="1" x14ac:dyDescent="0.25">
      <c r="A478" s="11"/>
    </row>
    <row r="479" spans="1:1" ht="15" customHeight="1" x14ac:dyDescent="0.25">
      <c r="A479" s="11"/>
    </row>
    <row r="480" spans="1:1" ht="15" customHeight="1" x14ac:dyDescent="0.25">
      <c r="A480" s="11"/>
    </row>
    <row r="481" spans="1:1" ht="15" customHeight="1" x14ac:dyDescent="0.25">
      <c r="A481" s="11"/>
    </row>
    <row r="482" spans="1:1" ht="15" customHeight="1" x14ac:dyDescent="0.25">
      <c r="A482" s="11"/>
    </row>
    <row r="483" spans="1:1" ht="15" customHeight="1" x14ac:dyDescent="0.25">
      <c r="A483" s="11"/>
    </row>
    <row r="484" spans="1:1" ht="15" customHeight="1" x14ac:dyDescent="0.25">
      <c r="A484" s="11"/>
    </row>
    <row r="485" spans="1:1" ht="15" customHeight="1" x14ac:dyDescent="0.25">
      <c r="A485" s="11"/>
    </row>
    <row r="486" spans="1:1" ht="15" customHeight="1" x14ac:dyDescent="0.25">
      <c r="A486" s="11"/>
    </row>
    <row r="487" spans="1:1" ht="15" customHeight="1" x14ac:dyDescent="0.25">
      <c r="A487" s="11"/>
    </row>
    <row r="488" spans="1:1" ht="15" customHeight="1" x14ac:dyDescent="0.25">
      <c r="A488" s="11"/>
    </row>
    <row r="489" spans="1:1" ht="15" customHeight="1" x14ac:dyDescent="0.25">
      <c r="A489" s="11"/>
    </row>
    <row r="490" spans="1:1" ht="15" customHeight="1" x14ac:dyDescent="0.25">
      <c r="A490" s="11"/>
    </row>
    <row r="491" spans="1:1" ht="15" customHeight="1" x14ac:dyDescent="0.25">
      <c r="A491" s="11"/>
    </row>
    <row r="492" spans="1:1" ht="15" customHeight="1" x14ac:dyDescent="0.25">
      <c r="A492" s="11"/>
    </row>
    <row r="493" spans="1:1" ht="15" customHeight="1" x14ac:dyDescent="0.25">
      <c r="A493" s="11"/>
    </row>
    <row r="494" spans="1:1" ht="15" customHeight="1" x14ac:dyDescent="0.25">
      <c r="A494" s="11"/>
    </row>
    <row r="495" spans="1:1" ht="15" customHeight="1" x14ac:dyDescent="0.25">
      <c r="A495" s="11"/>
    </row>
    <row r="496" spans="1:1" ht="15" customHeight="1" x14ac:dyDescent="0.25">
      <c r="A496" s="11"/>
    </row>
    <row r="497" spans="1:1" ht="15" customHeight="1" x14ac:dyDescent="0.25">
      <c r="A497" s="11"/>
    </row>
    <row r="498" spans="1:1" ht="15" customHeight="1" x14ac:dyDescent="0.25">
      <c r="A498" s="11"/>
    </row>
    <row r="499" spans="1:1" ht="15" customHeight="1" x14ac:dyDescent="0.25">
      <c r="A499" s="11"/>
    </row>
    <row r="500" spans="1:1" ht="15" customHeight="1" x14ac:dyDescent="0.25">
      <c r="A500" s="11"/>
    </row>
    <row r="501" spans="1:1" ht="15" customHeight="1" x14ac:dyDescent="0.25">
      <c r="A501" s="11"/>
    </row>
    <row r="502" spans="1:1" ht="15" customHeight="1" x14ac:dyDescent="0.25">
      <c r="A502" s="11"/>
    </row>
    <row r="503" spans="1:1" ht="15" customHeight="1" x14ac:dyDescent="0.25">
      <c r="A503" s="11"/>
    </row>
    <row r="504" spans="1:1" ht="15" customHeight="1" x14ac:dyDescent="0.25">
      <c r="A504" s="11"/>
    </row>
    <row r="505" spans="1:1" ht="15" customHeight="1" x14ac:dyDescent="0.25">
      <c r="A505" s="11"/>
    </row>
    <row r="506" spans="1:1" ht="15" customHeight="1" x14ac:dyDescent="0.25">
      <c r="A506" s="11"/>
    </row>
    <row r="507" spans="1:1" ht="15" customHeight="1" x14ac:dyDescent="0.25">
      <c r="A507" s="11"/>
    </row>
    <row r="508" spans="1:1" ht="15" customHeight="1" x14ac:dyDescent="0.25">
      <c r="A508" s="11"/>
    </row>
    <row r="509" spans="1:1" ht="15" customHeight="1" x14ac:dyDescent="0.25">
      <c r="A509" s="11"/>
    </row>
    <row r="510" spans="1:1" ht="15" customHeight="1" x14ac:dyDescent="0.25">
      <c r="A510" s="11"/>
    </row>
    <row r="511" spans="1:1" ht="15" customHeight="1" x14ac:dyDescent="0.25">
      <c r="A511" s="11"/>
    </row>
    <row r="512" spans="1:1" ht="15" customHeight="1" x14ac:dyDescent="0.25">
      <c r="A512" s="11"/>
    </row>
    <row r="513" spans="1:1" ht="15" customHeight="1" x14ac:dyDescent="0.25">
      <c r="A513" s="11"/>
    </row>
    <row r="514" spans="1:1" ht="15" customHeight="1" x14ac:dyDescent="0.25">
      <c r="A514" s="11"/>
    </row>
    <row r="515" spans="1:1" ht="15" customHeight="1" x14ac:dyDescent="0.25">
      <c r="A515" s="11"/>
    </row>
    <row r="516" spans="1:1" ht="15" customHeight="1" x14ac:dyDescent="0.25">
      <c r="A516" s="11"/>
    </row>
    <row r="517" spans="1:1" ht="15" customHeight="1" x14ac:dyDescent="0.25">
      <c r="A517" s="11"/>
    </row>
    <row r="518" spans="1:1" ht="15" customHeight="1" x14ac:dyDescent="0.25">
      <c r="A518" s="11"/>
    </row>
    <row r="519" spans="1:1" ht="15" customHeight="1" x14ac:dyDescent="0.25">
      <c r="A519" s="11"/>
    </row>
    <row r="520" spans="1:1" ht="15" customHeight="1" x14ac:dyDescent="0.25">
      <c r="A520" s="11"/>
    </row>
    <row r="521" spans="1:1" ht="15" customHeight="1" x14ac:dyDescent="0.25">
      <c r="A521" s="11"/>
    </row>
  </sheetData>
  <mergeCells count="3">
    <mergeCell ref="A1:G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614A09-A98C-4EF7-8280-74C4EB625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07DD53-6685-4662-88C8-E86807B86F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 A</vt:lpstr>
      <vt:lpstr>Grafico C</vt:lpstr>
      <vt:lpstr>Grafico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Hunt</dc:creator>
  <cp:lastModifiedBy>Gallo Gianluca</cp:lastModifiedBy>
  <dcterms:created xsi:type="dcterms:W3CDTF">2022-10-04T13:38:37Z</dcterms:created>
  <dcterms:modified xsi:type="dcterms:W3CDTF">2022-10-20T13:09:28Z</dcterms:modified>
</cp:coreProperties>
</file>