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33" documentId="13_ncr:1_{6700D848-85DF-494B-A6F3-0D2B8BAA3A0A}" xr6:coauthVersionLast="47" xr6:coauthVersionMax="47" xr10:uidLastSave="{21CD2593-DD22-429D-8C45-C4674A7162C2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C276" i="2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6" i="2"/>
  <c r="D275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<sst xmlns="http://schemas.openxmlformats.org/spreadsheetml/2006/main" count="296" uniqueCount="57">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</sst>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63" activePane="bottomLeft" state="frozen"/>
      <selection pane="bottomLeft" activeCell="B274" sqref="B274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11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25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25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25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25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25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25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25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25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25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25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25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25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25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25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25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25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25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25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25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25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25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25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25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25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25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25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25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25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25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25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25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25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25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25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25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25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25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25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25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25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25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25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25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25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25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25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25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2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25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25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25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25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25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25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25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25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25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25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25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25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2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25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25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25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25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25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25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25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25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25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25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25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25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2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2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2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2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2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25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2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25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25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25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25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25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25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25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25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25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25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25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25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2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25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25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25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25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25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25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25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25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25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25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25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25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2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25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25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25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25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25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25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25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25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25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25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25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25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2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25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25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25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25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25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25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25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25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25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25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25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25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2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25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25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25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25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25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25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25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25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25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25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25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25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2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25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25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25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25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25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25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25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25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25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25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25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25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2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25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25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25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25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25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25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25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25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25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25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25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25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2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25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25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25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25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25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25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25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25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25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25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25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25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2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25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25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25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25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25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25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25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25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25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25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25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25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25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25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25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25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25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25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25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25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25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25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25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25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25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25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25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25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25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25">
      <c r="A275" s="29" t="s">
        <v>7</v>
      </c>
      <c r="B275" s="13"/>
      <c r="C275" s="35">
        <f t="shared" si="107"/>
        <v>-100</v>
      </c>
      <c r="D275" s="36">
        <f t="shared" si="108"/>
        <v>-75</v>
      </c>
      <c r="E275" s="37">
        <f t="shared" si="110"/>
        <v>0.5</v>
      </c>
      <c r="F275" s="36">
        <f t="shared" si="109"/>
        <v>-74.5</v>
      </c>
      <c r="G275" s="35">
        <f t="shared" si="106"/>
        <v>0.255</v>
      </c>
    </row>
    <row r="276" spans="1:16" ht="13.5" customHeight="1" x14ac:dyDescent="0.25">
      <c r="A276" s="29" t="s">
        <v>1</v>
      </c>
      <c r="B276" s="13"/>
      <c r="C276" s="35">
        <f t="shared" si="107"/>
        <v>-100</v>
      </c>
      <c r="D276" s="36">
        <f t="shared" si="108"/>
        <v>-75</v>
      </c>
      <c r="E276" s="37">
        <f t="shared" si="110"/>
        <v>0.625</v>
      </c>
      <c r="F276" s="36">
        <f t="shared" si="109"/>
        <v>-74.375</v>
      </c>
      <c r="G276" s="35">
        <f t="shared" si="106"/>
        <v>0.25624999999999998</v>
      </c>
    </row>
    <row r="277" spans="1:16" ht="13.5" customHeight="1" x14ac:dyDescent="0.25">
      <c r="A277" s="29" t="s">
        <v>8</v>
      </c>
      <c r="B277" s="13"/>
      <c r="C277" s="35">
        <f t="shared" si="107"/>
        <v>-100</v>
      </c>
      <c r="D277" s="36">
        <f t="shared" si="108"/>
        <v>-75</v>
      </c>
      <c r="E277" s="37">
        <f t="shared" si="110"/>
        <v>0.75</v>
      </c>
      <c r="F277" s="36">
        <f t="shared" si="109"/>
        <v>-74.25</v>
      </c>
      <c r="G277" s="35">
        <f t="shared" si="106"/>
        <v>0.25749999999999995</v>
      </c>
    </row>
    <row r="278" spans="1:16" ht="13.5" customHeight="1" x14ac:dyDescent="0.25">
      <c r="A278" s="29" t="s">
        <v>9</v>
      </c>
      <c r="B278" s="13"/>
      <c r="C278" s="35">
        <f t="shared" si="107"/>
        <v>-100</v>
      </c>
      <c r="D278" s="36">
        <f t="shared" si="108"/>
        <v>-75</v>
      </c>
      <c r="E278" s="37">
        <f t="shared" si="110"/>
        <v>0.875</v>
      </c>
      <c r="F278" s="36">
        <f t="shared" si="109"/>
        <v>-74.125</v>
      </c>
      <c r="G278" s="35">
        <f t="shared" si="106"/>
        <v>0.25875000000000004</v>
      </c>
    </row>
    <row r="279" spans="1:16" ht="13.5" customHeight="1" x14ac:dyDescent="0.25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25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25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25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25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25">
      <c r="A284" s="58" t="s">
        <v>54</v>
      </c>
      <c r="B284" s="58"/>
      <c r="C284" s="58"/>
      <c r="D284" s="58"/>
      <c r="E284" s="58"/>
      <c r="F284" s="58"/>
      <c r="G284" s="58"/>
      <c r="J284"/>
      <c r="K284"/>
      <c r="L284"/>
      <c r="M284"/>
      <c r="N284"/>
      <c r="O284"/>
      <c r="P284"/>
    </row>
    <row r="285" spans="1:16" x14ac:dyDescent="0.25">
      <c r="D285" s="11"/>
      <c r="F285" s="11"/>
    </row>
    <row r="286" spans="1:16" x14ac:dyDescent="0.25">
      <c r="D286" s="11"/>
      <c r="F286" s="11"/>
    </row>
    <row r="287" spans="1:16" x14ac:dyDescent="0.25">
      <c r="D287" s="11"/>
      <c r="F287" s="11"/>
      <c r="I287" s="11"/>
      <c r="J287" s="20"/>
    </row>
    <row r="288" spans="1:16" ht="12.75" customHeight="1" x14ac:dyDescent="0.25">
      <c r="C288" s="34"/>
      <c r="D288" s="11"/>
      <c r="F288" s="11"/>
    </row>
    <row r="289" spans="4:7" x14ac:dyDescent="0.25">
      <c r="D289" s="11"/>
      <c r="F289" s="11"/>
      <c r="G289" s="20"/>
    </row>
    <row r="290" spans="4:7" ht="12.75" customHeight="1" x14ac:dyDescent="0.25">
      <c r="D290" s="11"/>
      <c r="F290" s="11"/>
    </row>
    <row r="291" spans="4:7" x14ac:dyDescent="0.25">
      <c r="D291" s="11"/>
      <c r="F291" s="11"/>
    </row>
    <row r="292" spans="4:7" x14ac:dyDescent="0.25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2023-04-17T15:21:50Z</dcterms:modified>
</cp:coreProperties>
</file>