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37" documentId="13_ncr:1_{6700D848-85DF-494B-A6F3-0D2B8BAA3A0A}" xr6:coauthVersionLast="47" xr6:coauthVersionMax="47" xr10:uidLastSave="{42093464-6E04-4438-8EE0-8808CC8ECE52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D276" i="2" s="1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<sst xmlns="http://schemas.openxmlformats.org/spreadsheetml/2006/main" count="296" uniqueCount="57">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</sst>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74" activePane="bottomLeft" state="frozen"/>
      <selection pane="bottomLeft" activeCell="B276" sqref="B276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46" t="s">
        <v>20</v>
      </c>
      <c r="B1" s="47"/>
      <c r="C1" s="47"/>
      <c r="D1" s="47"/>
      <c r="E1" s="47"/>
      <c r="F1" s="47"/>
      <c r="G1" s="48"/>
    </row>
    <row r="2" spans="1:10" ht="51" customHeight="1" x14ac:dyDescent="0.3">
      <c r="A2" s="59" t="s">
        <v>0</v>
      </c>
      <c r="B2" s="49" t="s">
        <v>49</v>
      </c>
      <c r="C2" s="50"/>
      <c r="D2" s="51" t="s">
        <v>21</v>
      </c>
      <c r="E2" s="52"/>
      <c r="F2" s="52"/>
      <c r="G2" s="53"/>
    </row>
    <row r="3" spans="1:10" ht="18" customHeight="1" x14ac:dyDescent="0.3">
      <c r="A3" s="60"/>
      <c r="B3" s="61" t="s">
        <v>28</v>
      </c>
      <c r="C3" s="63" t="s">
        <v>48</v>
      </c>
      <c r="D3" s="61" t="s">
        <v>46</v>
      </c>
      <c r="E3" s="65" t="s">
        <v>47</v>
      </c>
      <c r="F3" s="54" t="s">
        <v>22</v>
      </c>
      <c r="G3" s="55"/>
    </row>
    <row r="4" spans="1:10" ht="70.5" customHeight="1" x14ac:dyDescent="0.3">
      <c r="A4" s="60"/>
      <c r="B4" s="62"/>
      <c r="C4" s="64"/>
      <c r="D4" s="62"/>
      <c r="E4" s="66"/>
      <c r="F4" s="2" t="s">
        <v>53</v>
      </c>
      <c r="G4" s="3" t="s">
        <v>52</v>
      </c>
    </row>
    <row r="5" spans="1:10" ht="18" customHeight="1" x14ac:dyDescent="0.3">
      <c r="A5" s="6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67" t="s">
        <v>23</v>
      </c>
      <c r="B6" s="68"/>
      <c r="C6" s="68"/>
      <c r="D6" s="68"/>
      <c r="E6" s="68"/>
      <c r="F6" s="68"/>
      <c r="G6" s="69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41" t="s">
        <v>43</v>
      </c>
      <c r="B37" s="56"/>
      <c r="C37" s="56"/>
      <c r="D37" s="56"/>
      <c r="E37" s="56"/>
      <c r="F37" s="56"/>
      <c r="G37" s="57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41" t="s">
        <v>42</v>
      </c>
      <c r="B50" s="42"/>
      <c r="C50" s="42"/>
      <c r="D50" s="42"/>
      <c r="E50" s="42"/>
      <c r="F50" s="42"/>
      <c r="G50" s="43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44"/>
      <c r="C63" s="44"/>
      <c r="D63" s="44"/>
      <c r="E63" s="44"/>
      <c r="F63" s="44"/>
      <c r="G63" s="45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41" t="s">
        <v>40</v>
      </c>
      <c r="B76" s="42"/>
      <c r="C76" s="42"/>
      <c r="D76" s="42"/>
      <c r="E76" s="42"/>
      <c r="F76" s="42"/>
      <c r="G76" s="43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41" t="s">
        <v>39</v>
      </c>
      <c r="B89" s="42"/>
      <c r="C89" s="42"/>
      <c r="D89" s="42"/>
      <c r="E89" s="42"/>
      <c r="F89" s="42"/>
      <c r="G89" s="43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41" t="s">
        <v>38</v>
      </c>
      <c r="B102" s="42"/>
      <c r="C102" s="42"/>
      <c r="D102" s="42"/>
      <c r="E102" s="42"/>
      <c r="F102" s="42"/>
      <c r="G102" s="43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41" t="s">
        <v>37</v>
      </c>
      <c r="B115" s="42"/>
      <c r="C115" s="42"/>
      <c r="D115" s="42"/>
      <c r="E115" s="42"/>
      <c r="F115" s="42"/>
      <c r="G115" s="43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41" t="s">
        <v>36</v>
      </c>
      <c r="B128" s="42"/>
      <c r="C128" s="42"/>
      <c r="D128" s="42"/>
      <c r="E128" s="42"/>
      <c r="F128" s="42"/>
      <c r="G128" s="43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41" t="s">
        <v>35</v>
      </c>
      <c r="B141" s="42"/>
      <c r="C141" s="42"/>
      <c r="D141" s="42"/>
      <c r="E141" s="42"/>
      <c r="F141" s="42"/>
      <c r="G141" s="43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41" t="s">
        <v>34</v>
      </c>
      <c r="B154" s="42"/>
      <c r="C154" s="42"/>
      <c r="D154" s="42"/>
      <c r="E154" s="42"/>
      <c r="F154" s="42"/>
      <c r="G154" s="43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44"/>
      <c r="C167" s="44"/>
      <c r="D167" s="44"/>
      <c r="E167" s="44"/>
      <c r="F167" s="44"/>
      <c r="G167" s="45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44"/>
      <c r="C180" s="44"/>
      <c r="D180" s="44"/>
      <c r="E180" s="44"/>
      <c r="F180" s="44"/>
      <c r="G180" s="45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44"/>
      <c r="C193" s="44"/>
      <c r="D193" s="44"/>
      <c r="E193" s="44"/>
      <c r="F193" s="44"/>
      <c r="G193" s="45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44"/>
      <c r="C206" s="44"/>
      <c r="D206" s="44"/>
      <c r="E206" s="44"/>
      <c r="F206" s="44"/>
      <c r="G206" s="45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44"/>
      <c r="C219" s="44"/>
      <c r="D219" s="44"/>
      <c r="E219" s="44"/>
      <c r="F219" s="44"/>
      <c r="G219" s="45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44"/>
      <c r="C232" s="44"/>
      <c r="D232" s="44"/>
      <c r="E232" s="44"/>
      <c r="F232" s="44"/>
      <c r="G232" s="45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44"/>
      <c r="C245" s="44"/>
      <c r="D245" s="44"/>
      <c r="E245" s="44"/>
      <c r="F245" s="44"/>
      <c r="G245" s="45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16" ht="13.5" customHeight="1" x14ac:dyDescent="0.3">
      <c r="A277" s="29" t="s">
        <v>8</v>
      </c>
      <c r="B277" s="13"/>
      <c r="C277" s="35">
        <f t="shared" si="107"/>
        <v>-100</v>
      </c>
      <c r="D277" s="36">
        <f t="shared" si="108"/>
        <v>-75</v>
      </c>
      <c r="E277" s="37">
        <f t="shared" si="110"/>
        <v>0.75</v>
      </c>
      <c r="F277" s="36">
        <f t="shared" si="109"/>
        <v>-74.25</v>
      </c>
      <c r="G277" s="35">
        <f t="shared" si="106"/>
        <v>0.25749999999999995</v>
      </c>
    </row>
    <row r="278" spans="1:16" ht="13.5" customHeight="1" x14ac:dyDescent="0.3">
      <c r="A278" s="29" t="s">
        <v>9</v>
      </c>
      <c r="B278" s="13"/>
      <c r="C278" s="35">
        <f t="shared" si="107"/>
        <v>-100</v>
      </c>
      <c r="D278" s="36">
        <f t="shared" si="108"/>
        <v>-75</v>
      </c>
      <c r="E278" s="37">
        <f t="shared" si="110"/>
        <v>0.875</v>
      </c>
      <c r="F278" s="36">
        <f t="shared" si="109"/>
        <v>-74.125</v>
      </c>
      <c r="G278" s="35">
        <f t="shared" si="106"/>
        <v>0.25875000000000004</v>
      </c>
    </row>
    <row r="279" spans="1:16" ht="13.5" customHeight="1" x14ac:dyDescent="0.3">
      <c r="A279" s="29" t="s">
        <v>10</v>
      </c>
      <c r="B279" s="13"/>
      <c r="C279" s="35">
        <f t="shared" si="107"/>
        <v>-100</v>
      </c>
      <c r="D279" s="36">
        <f t="shared" si="108"/>
        <v>-75</v>
      </c>
      <c r="E279" s="37">
        <f t="shared" si="110"/>
        <v>1</v>
      </c>
      <c r="F279" s="36">
        <f t="shared" si="109"/>
        <v>-74</v>
      </c>
      <c r="G279" s="35">
        <f t="shared" si="106"/>
        <v>0.26</v>
      </c>
    </row>
    <row r="280" spans="1:16" ht="13.5" customHeight="1" x14ac:dyDescent="0.3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3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3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3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3">
      <c r="A284" s="58" t="s">
        <v>54</v>
      </c>
      <c r="B284" s="58"/>
      <c r="C284" s="58"/>
      <c r="D284" s="58"/>
      <c r="E284" s="58"/>
      <c r="F284" s="58"/>
      <c r="G284" s="58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2023-06-16T08:55:45Z</dcterms:modified>
</cp:coreProperties>
</file>